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Closed SQRs/SQR 23274 notes and docs closed/Central Assessments Templates/"/>
    </mc:Choice>
  </mc:AlternateContent>
  <xr:revisionPtr revIDLastSave="254" documentId="8_{3FBFF58E-A5DE-4787-AA46-7C33C61F1AC7}" xr6:coauthVersionLast="47" xr6:coauthVersionMax="47" xr10:uidLastSave="{6C5BB313-F69A-4B28-A2F6-A192603F0ADC}"/>
  <workbookProtection workbookAlgorithmName="SHA-512" workbookHashValue="/vcHm3qA/XX58adJ+MPy3lgVbucsz8sf4YTIIuuKmFxfmZd2qYkmyi5macGQ+jHImxfyIovSAxcoS5xjc0c2Hw==" workbookSaltValue="mHpftHYB2pRUU2Qg+pxBQw==" workbookSpinCount="100000" lockStructure="1"/>
  <bookViews>
    <workbookView xWindow="-96" yWindow="-96" windowWidth="23232" windowHeight="13872"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<sst xmlns="http://schemas.openxmlformats.org/spreadsheetml/2006/main" count="1320" uniqueCount="1224">
  <si>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</si>
  <si>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</si>
  <si>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</si>
  <si>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</si>
  <si>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</si>
  <si>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</si>
  <si>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</si>
  <si>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</si>
  <si>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</si>
  <si>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</si>
  <si>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</si>
  <si>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</si>
  <si>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</si>
  <si>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</si>
  <si>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</si>
  <si>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</si>
  <si>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</si>
  <si>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</si>
  <si>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</si>
  <si>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</si>
  <si>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</si>
  <si>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</si>
  <si>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</si>
  <si>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</si>
  <si>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</si>
  <si>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</si>
  <si>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</si>
  <si>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</si>
  <si>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</si>
  <si>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</si>
  <si>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</si>
  <si>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</si>
  <si>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</si>
  <si>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</si>
  <si>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</si>
  <si>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</si>
  <si>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</si>
  <si>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</si>
  <si>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</si>
  <si>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</si>
  <si>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</si>
  <si>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</si>
  <si>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</si>
  <si>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</si>
  <si>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</si>
  <si>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</si>
  <si>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</si>
  <si>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</si>
  <si>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</si>
  <si>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</si>
  <si>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</si>
  <si>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</si>
  <si>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</si>
  <si>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</si>
  <si>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</si>
  <si>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</si>
  <si>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</si>
  <si>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</si>
  <si>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</si>
  <si>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</si>
  <si>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</si>
  <si>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</si>
  <si>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</si>
  <si>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</si>
  <si>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</si>
  <si>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</si>
  <si>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</si>
  <si>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</si>
  <si>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</si>
  <si>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</si>
  <si>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</si>
  <si>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</si>
  <si>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</si>
  <si>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</si>
  <si>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</si>
  <si>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</si>
  <si>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</si>
  <si>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</si>
  <si>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</si>
  <si>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</si>
  <si>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</si>
  <si>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</si>
  <si>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</si>
  <si>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</si>
  <si>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</si>
  <si>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</si>
  <si>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</si>
  <si>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</si>
  <si>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</si>
  <si>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</si>
  <si>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</si>
  <si>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</si>
  <si>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</si>
  <si>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</si>
  <si>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</si>
  <si>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</si>
  <si>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</si>
  <si>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</si>
  <si>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</si>
  <si>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</si>
  <si>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</si>
  <si>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</si>
  <si>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</si>
  <si>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</si>
  <si>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</si>
  <si>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</si>
  <si>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</si>
  <si>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</si>
  <si>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</si>
  <si>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</si>
  <si>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</si>
  <si>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</si>
  <si>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</si>
  <si>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</si>
  <si>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</si>
  <si>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</si>
  <si>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</si>
  <si>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</si>
  <si>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</si>
  <si>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</si>
  <si>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</si>
  <si>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</si>
  <si>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</si>
  <si>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</si>
  <si>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</si>
  <si>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</si>
  <si>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</si>
  <si>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</si>
  <si>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</si>
  <si>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</si>
  <si>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</si>
  <si>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</si>
  <si>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</si>
  <si>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</si>
  <si>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</si>
  <si>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</si>
  <si>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</si>
  <si>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</si>
  <si>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</si>
  <si>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</si>
  <si>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</si>
  <si>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</si>
  <si>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</si>
  <si>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</si>
  <si>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</si>
  <si>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</si>
  <si>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</si>
  <si>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</si>
  <si>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</si>
  <si>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</si>
  <si>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</si>
  <si>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</si>
  <si>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</si>
  <si>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</si>
  <si>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</si>
  <si>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</si>
  <si>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</si>
  <si>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</si>
  <si>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</si>
  <si>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</si>
  <si>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</si>
  <si>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</si>
  <si>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</si>
  <si>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</si>
  <si>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</si>
  <si>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</si>
  <si>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</si>
  <si>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</si>
  <si>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</si>
  <si>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</si>
  <si>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</si>
  <si>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</si>
  <si>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</si>
  <si>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</si>
  <si>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</si>
  <si>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</si>
  <si>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</si>
  <si>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</si>
  <si>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</si>
  <si>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</si>
  <si>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</si>
  <si>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</si>
  <si>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</si>
  <si>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</si>
  <si>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</si>
  <si>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</si>
  <si>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</si>
  <si>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</si>
  <si>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</si>
  <si>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</si>
  <si>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</si>
  <si>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</si>
  <si>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</si>
  <si>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</si>
  <si>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</si>
  <si>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</si>
  <si>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</si>
  <si>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</si>
  <si>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</si>
  <si>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</si>
  <si>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</si>
  <si>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</si>
  <si>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</si>
  <si>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</si>
  <si>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</si>
  <si>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</si>
  <si>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</si>
  <si>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</si>
  <si>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</si>
  <si>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</si>
  <si>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</si>
  <si>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</si>
  <si>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</si>
  <si>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</si>
  <si>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</si>
  <si>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</si>
  <si>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</si>
  <si>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</si>
  <si>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</si>
  <si>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</si>
  <si>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</si>
  <si>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</si>
  <si>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</si>
  <si>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</si>
  <si>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</si>
  <si>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</si>
  <si>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</si>
  <si>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</si>
  <si>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</si>
  <si>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</si>
  <si>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</si>
  <si>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</si>
  <si>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</si>
  <si>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</si>
  <si>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</si>
  <si>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</si>
  <si>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</si>
  <si>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</si>
  <si>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</si>
  <si>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</si>
  <si>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</si>
  <si>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</si>
  <si>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</si>
  <si>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</si>
  <si>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</si>
  <si>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</si>
  <si>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</si>
  <si>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</si>
  <si>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</si>
  <si>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</si>
  <si>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</si>
  <si>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</si>
  <si>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</si>
  <si>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</si>
  <si>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</si>
  <si>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</si>
  <si>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</si>
  <si>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</si>
  <si>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</si>
  <si>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</si>
  <si>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</si>
  <si>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</si>
  <si>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</si>
  <si>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</si>
  <si>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</si>
  <si>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</si>
  <si>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</si>
  <si>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</si>
  <si>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</si>
  <si>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</si>
  <si>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</si>
  <si>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</si>
  <si>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</si>
  <si>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</si>
  <si>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</si>
  <si>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</si>
  <si>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</si>
  <si>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</si>
  <si>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</si>
  <si>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</si>
  <si>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</si>
  <si>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</si>
  <si>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</si>
  <si>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</si>
  <si>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</si>
  <si>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</si>
  <si>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</si>
  <si>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</si>
  <si>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</si>
  <si>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</si>
  <si>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</si>
  <si>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</si>
  <si>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</si>
  <si>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</si>
  <si>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</si>
  <si>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</si>
  <si>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</si>
  <si>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</si>
  <si>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</si>
  <si>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</si>
  <si>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</si>
  <si>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</si>
  <si>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</si>
  <si>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</si>
  <si>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</si>
  <si>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</si>
  <si>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</si>
  <si>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</si>
  <si>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</si>
  <si>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</si>
  <si>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</si>
  <si>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</si>
  <si>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</si>
  <si>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</si>
  <si>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</si>
  <si>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</si>
  <si>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</si>
  <si>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</si>
  <si>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</si>
  <si>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</si>
  <si>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</si>
  <si>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</si>
  <si>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</si>
  <si>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</si>
  <si>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</si>
  <si>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</si>
  <si>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</si>
  <si>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</si>
  <si>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</si>
  <si>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</si>
  <si>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</si>
  <si>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</si>
  <si>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</si>
  <si>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</si>
  <si>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</si>
  <si>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</si>
  <si>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</si>
  <si>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</si>
  <si>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</si>
  <si>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</si>
  <si>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</si>
  <si>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</si>
  <si>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</si>
  <si>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</si>
  <si>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</si>
  <si>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</si>
  <si>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</si>
  <si>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</si>
  <si>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</si>
  <si>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</si>
  <si>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</si>
  <si>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</si>
  <si>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</si>
  <si>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</si>
  <si>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</si>
  <si>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</si>
  <si>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</si>
  <si>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</si>
  <si>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</si>
  <si>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</si>
  <si>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</si>
  <si>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</si>
  <si>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</si>
  <si>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</si>
  <si>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</si>
  <si>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</si>
  <si>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</si>
  <si>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</si>
  <si>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</si>
  <si>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</si>
  <si>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</si>
  <si>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</si>
  <si>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</si>
  <si>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</si>
  <si>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</si>
  <si>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</si>
  <si>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</si>
  <si>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</si>
  <si>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</si>
  <si>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</si>
  <si>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</si>
  <si>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</si>
  <si>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</si>
  <si>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</si>
  <si>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</si>
  <si>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</si>
  <si>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</si>
  <si>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</si>
  <si>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</si>
  <si>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</si>
  <si>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</si>
  <si>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</si>
  <si>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</si>
  <si>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</si>
  <si>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</si>
  <si>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</si>
  <si>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</si>
  <si>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</si>
  <si>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</si>
  <si>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</si>
  <si>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</si>
  <si>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</si>
  <si>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</si>
  <si>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</si>
  <si>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</si>
  <si>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</si>
  <si>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</si>
  <si>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</si>
  <si>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</si>
  <si>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</si>
  <si>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</si>
  <si>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</si>
  <si>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</si>
  <si>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</si>
  <si>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</si>
  <si>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</si>
  <si>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</si>
  <si>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</si>
  <si>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</si>
  <si>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</si>
  <si>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</si>
  <si>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</si>
  <si>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</si>
  <si>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</si>
  <si>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</si>
  <si>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</si>
  <si>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</si>
  <si>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</si>
  <si>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</si>
  <si>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</si>
  <si>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</si>
  <si>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</si>
  <si>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</si>
  <si>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</si>
  <si>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</si>
  <si>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</si>
  <si>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</si>
  <si>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</si>
  <si>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</si>
  <si>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</si>
  <si>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</si>
  <si>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</si>
  <si>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</si>
  <si>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</si>
  <si>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</si>
  <si>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</si>
  <si>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</si>
  <si>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</si>
  <si>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</si>
  <si>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</si>
  <si>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</si>
  <si>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</si>
  <si>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</si>
  <si>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</si>
  <si>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</si>
  <si>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</si>
  <si>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</si>
  <si>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</si>
  <si>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</si>
  <si>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</si>
  <si>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</si>
  <si>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</si>
  <si>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</si>
  <si>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</si>
  <si>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</si>
  <si>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</si>
  <si>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</si>
  <si>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</si>
  <si>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</si>
  <si>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</si>
  <si>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</si>
  <si>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</si>
  <si>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</si>
  <si>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</si>
  <si>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</si>
  <si>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</si>
  <si>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</si>
  <si>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</si>
  <si>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</si>
  <si>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</si>
  <si>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</si>
  <si>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</si>
  <si>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</si>
  <si>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</si>
  <si>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</si>
  <si>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</si>
  <si>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</si>
  <si>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</si>
  <si>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</si>
  <si>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</si>
  <si>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</si>
  <si>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</si>
  <si>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</si>
  <si>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</si>
  <si>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</si>
  <si>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</si>
  <si>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</si>
  <si>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</si>
  <si>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</si>
  <si>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</si>
  <si>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</si>
  <si>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</si>
  <si>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</si>
  <si>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</si>
  <si>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</si>
  <si>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</si>
  <si>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</si>
  <si>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</si>
  <si>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</si>
  <si>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</si>
  <si>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</si>
  <si>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</si>
  <si>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</si>
  <si>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</si>
  <si>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</si>
  <si>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</si>
  <si>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</si>
  <si>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</si>
  <si>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</si>
  <si>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</si>
  <si>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</si>
  <si>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</si>
  <si>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</si>
  <si>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</si>
  <si>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</si>
  <si>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</si>
  <si>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</si>
  <si>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</si>
  <si>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</si>
  <si>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</si>
  <si>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</si>
  <si>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</si>
  <si>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</si>
  <si>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</si>
  <si>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</si>
  <si>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</si>
  <si>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</si>
  <si>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</si>
  <si>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</si>
  <si>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</si>
  <si>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</si>
  <si>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</si>
  <si>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</si>
  <si>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</si>
  <si>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</si>
  <si>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</si>
  <si>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</si>
  <si>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</si>
  <si>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</si>
  <si>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</si>
  <si>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</si>
  <si>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</si>
  <si>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</si>
  <si>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</si>
  <si>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</si>
  <si>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</si>
  <si>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</si>
  <si>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</si>
  <si>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</si>
  <si>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</si>
  <si>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</si>
  <si>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</si>
  <si>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</si>
  <si>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</si>
  <si>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</si>
  <si>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</si>
  <si>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</si>
  <si>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</si>
  <si>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</si>
  <si>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</si>
  <si>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</si>
  <si>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</si>
  <si>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</si>
  <si>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</si>
  <si>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</si>
  <si>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</si>
  <si>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</si>
  <si>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</si>
  <si>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</si>
  <si>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</si>
  <si>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</si>
  <si>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</si>
  <si>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</si>
  <si>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</si>
  <si>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</si>
  <si>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</si>
  <si>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</si>
  <si>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</si>
  <si>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</si>
  <si>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</si>
  <si>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</si>
  <si>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</si>
  <si>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</si>
  <si>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</si>
  <si>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</si>
  <si>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</si>
  <si>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</si>
  <si>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</si>
  <si>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</si>
  <si>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</si>
  <si>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</si>
  <si>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</si>
  <si>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</si>
  <si>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</si>
  <si>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</si>
  <si>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</si>
  <si>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</si>
  <si>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</si>
  <si>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</si>
  <si>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</si>
  <si>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</si>
  <si>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</si>
  <si>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</si>
  <si>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</si>
  <si>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</si>
  <si>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</si>
  <si>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</si>
  <si>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</si>
  <si>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</si>
  <si>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</si>
  <si>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</si>
  <si>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</si>
  <si>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</si>
  <si>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</si>
  <si>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</si>
  <si>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</si>
  <si>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</si>
  <si>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</si>
  <si>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</si>
  <si>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</si>
  <si>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</si>
  <si>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</si>
  <si>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</si>
  <si>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</si>
  <si>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</si>
  <si>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</si>
  <si>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</si>
  <si>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</si>
  <si>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</si>
  <si>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</si>
  <si>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</si>
  <si>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</si>
  <si>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</si>
  <si>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</si>
  <si>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</si>
  <si>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</si>
  <si>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</si>
  <si>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</si>
  <si>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</si>
  <si>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</si>
  <si>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</si>
  <si>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</si>
  <si>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</si>
  <si>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</si>
  <si>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</si>
  <si>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</si>
  <si>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</si>
  <si>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</si>
  <si>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</si>
  <si>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</si>
  <si>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</si>
  <si>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</si>
  <si>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</si>
  <si>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</si>
  <si>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</si>
  <si>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</si>
  <si>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</si>
  <si>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</si>
  <si>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</si>
  <si>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</si>
  <si>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</si>
  <si>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</si>
  <si>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</si>
  <si>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</si>
  <si>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</si>
  <si>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</si>
  <si>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</si>
  <si>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</si>
  <si>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</si>
  <si>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</si>
  <si>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</si>
  <si>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</si>
  <si>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</si>
  <si>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</si>
  <si>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</si>
  <si>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</si>
  <si>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</si>
  <si>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</si>
  <si>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</si>
  <si>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</si>
  <si>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</si>
  <si>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</si>
  <si>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</si>
  <si>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</si>
  <si>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</si>
  <si>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</si>
  <si>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</si>
  <si>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</si>
  <si>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</si>
  <si>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</si>
  <si>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</si>
  <si>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</si>
  <si>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</si>
  <si>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</si>
  <si>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</si>
  <si>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</si>
  <si>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</si>
  <si>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</si>
  <si>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</si>
  <si>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</si>
  <si>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</si>
  <si>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</si>
  <si>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</si>
  <si>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</si>
  <si>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</si>
  <si>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</si>
  <si>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</si>
  <si>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</si>
  <si>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</si>
  <si>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</si>
  <si>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</si>
  <si>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</si>
  <si>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</si>
  <si>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</si>
  <si>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</si>
  <si>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</si>
  <si>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</si>
  <si>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</si>
  <si>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</si>
  <si>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</si>
  <si>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</si>
  <si>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</si>
  <si>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</si>
  <si>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</si>
  <si>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</si>
  <si>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</si>
  <si>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</si>
  <si>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</si>
  <si>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</si>
  <si>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</si>
  <si>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</si>
  <si>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</si>
  <si>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</si>
  <si>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</si>
  <si>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</si>
  <si>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</si>
  <si>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</si>
  <si>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</si>
  <si>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</si>
  <si>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</si>
  <si>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</si>
  <si>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</si>
  <si>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</si>
  <si>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</si>
  <si>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</si>
  <si>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</si>
  <si>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</si>
  <si>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</si>
  <si>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</si>
  <si>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</si>
  <si>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</si>
  <si>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</si>
  <si>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</si>
  <si>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</si>
  <si>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</si>
  <si>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</si>
  <si>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</si>
  <si>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</si>
  <si>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</si>
  <si>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</si>
  <si>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</si>
  <si>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</si>
  <si>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</si>
  <si>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</si>
  <si>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</si>
  <si>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</si>
  <si>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</si>
  <si>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</si>
  <si>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</si>
  <si>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</si>
  <si>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</si>
  <si>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</si>
  <si>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</si>
  <si>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</si>
  <si>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</si>
  <si>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</si>
  <si>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</si>
  <si>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</si>
  <si>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</si>
  <si>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</si>
  <si>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</si>
  <si>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</si>
  <si>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</si>
  <si>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</si>
  <si>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</si>
  <si>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</si>
  <si>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</si>
  <si>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</si>
  <si>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</si>
  <si>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</si>
  <si>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</si>
  <si>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</si>
  <si>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</si>
  <si>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</si>
  <si>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</si>
  <si>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</si>
  <si>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</si>
  <si>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</si>
  <si>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</si>
  <si>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</si>
  <si>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</si>
  <si>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</si>
  <si>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</si>
  <si>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</si>
  <si>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</si>
  <si>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</si>
  <si>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</si>
  <si>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</si>
  <si>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</si>
  <si>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</si>
  <si>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</si>
  <si>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</si>
  <si>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</si>
  <si>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</si>
  <si>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</si>
  <si>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</si>
  <si>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</si>
  <si>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</si>
  <si>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</si>
  <si>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</si>
  <si>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</si>
  <si>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</si>
  <si>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</si>
  <si>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</si>
  <si>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</si>
  <si>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</si>
  <si>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</si>
  <si>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</si>
  <si>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</si>
  <si>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</si>
  <si>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</si>
  <si>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</si>
  <si>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</si>
  <si>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</si>
  <si>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</si>
  <si>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</si>
  <si>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</si>
  <si>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</si>
  <si>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</si>
  <si>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</si>
  <si>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</si>
  <si>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</si>
  <si>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</si>
  <si>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</si>
  <si>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</si>
  <si>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</si>
  <si>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</si>
  <si>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</si>
  <si>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</si>
  <si>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</si>
  <si>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</si>
  <si>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</si>
  <si>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</si>
  <si>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</si>
  <si>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</si>
  <si>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</si>
  <si>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</si>
  <si>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</si>
  <si>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</si>
  <si>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</si>
  <si>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</si>
  <si>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</si>
  <si>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</si>
  <si>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</si>
  <si>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</si>
  <si>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</si>
  <si>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</si>
  <si>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</si>
  <si>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</si>
  <si>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</si>
  <si>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</si>
  <si>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</si>
  <si>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</si>
  <si>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</si>
  <si>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</si>
  <si>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</si>
  <si>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</si>
  <si>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</si>
  <si>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</si>
  <si>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</si>
  <si>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</si>
  <si>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</si>
  <si>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</si>
  <si>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</si>
  <si>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</si>
  <si>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</si>
  <si>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</si>
  <si>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</si>
  <si>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</si>
  <si>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</si>
  <si>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</si>
  <si>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</si>
  <si>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</si>
  <si>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</si>
  <si>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</si>
  <si>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</si>
  <si>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</si>
  <si>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</si>
  <si>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</si>
  <si>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</si>
  <si>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</si>
  <si>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</si>
  <si>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</si>
  <si>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</si>
  <si>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</si>
  <si>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</si>
  <si>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</si>
  <si>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</si>
  <si>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</si>
  <si>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</si>
  <si>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</si>
  <si>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</si>
  <si>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</si>
  <si>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</si>
  <si>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</si>
  <si>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</si>
  <si>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</si>
  <si>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</si>
  <si>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</si>
  <si>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</si>
  <si>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</si>
  <si>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</si>
  <si>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</si>
  <si>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</si>
  <si>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</si>
  <si>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</si>
  <si>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</si>
  <si>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</si>
  <si>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</si>
  <si>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</si>
  <si>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</si>
  <si>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</si>
  <si>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</si>
  <si>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</si>
  <si>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</si>
  <si>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</si>
  <si>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</si>
  <si>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</si>
  <si>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</si>
  <si>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</si>
  <si>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</si>
  <si>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</si>
  <si>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</si>
  <si>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</si>
  <si>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</si>
  <si>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</si>
  <si>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</si>
  <si>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</si>
  <si>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</si>
  <si>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</si>
  <si>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</si>
  <si>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</si>
  <si>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</si>
  <si>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</si>
  <si>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</si>
  <si>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</si>
  <si>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</si>
  <si>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</si>
  <si>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</si>
  <si>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</si>
  <si>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</si>
  <si>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</si>
  <si>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</si>
  <si>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</si>
  <si>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</si>
  <si>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</si>
  <si>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</si>
  <si>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</si>
  <si>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</si>
  <si>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</si>
  <si>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</si>
  <si>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</si>
  <si>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</si>
  <si>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</si>
  <si>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</si>
  <si>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</si>
  <si>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</si>
  <si>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</si>
  <si>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</si>
  <si>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</si>
  <si>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</si>
  <si>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</si>
  <si>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</si>
  <si>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</si>
  <si>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</si>
  <si>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</si>
  <si>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</si>
  <si>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</si>
  <si>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</si>
  <si>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</si>
  <si>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</si>
  <si>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</si>
  <si>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</si>
  <si>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</si>
  <si>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</si>
  <si>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</si>
  <si>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</si>
  <si>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</si>
  <si>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</si>
  <si>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</si>
  <si>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</si>
  <si>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</si>
  <si>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</si>
  <si>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</si>
  <si>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</si>
  <si>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</si>
  <si>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</si>
  <si>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</si>
  <si>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</si>
  <si>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</si>
  <si>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</si>
  <si>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</si>
  <si>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</si>
  <si>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</si>
  <si>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</si>
  <si>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</si>
  <si>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</si>
  <si>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</si>
  <si>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</si>
  <si>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</si>
  <si>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</si>
  <si>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</si>
  <si>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</si>
  <si>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</si>
  <si>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</si>
  <si>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</si>
  <si>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</si>
  <si>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</si>
  <si>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</si>
  <si>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</si>
  <si>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</si>
  <si>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</si>
  <si>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</si>
  <si>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</si>
  <si>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</si>
  <si>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</si>
  <si>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</si>
  <si>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</si>
  <si>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</si>
  <si>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</si>
  <si>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</si>
  <si>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</si>
  <si>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</si>
  <si>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</si>
  <si>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</si>
  <si>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</si>
  <si>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</si>
  <si>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</si>
  <si>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</si>
  <si>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</si>
  <si>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</si>
  <si>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</si>
  <si>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</si>
  <si>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</si>
  <si>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</si>
  <si>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</si>
  <si>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</si>
  <si>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</si>
  <si>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</si>
  <si>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</si>
  <si>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</si>
  <si>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</si>
  <si>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</si>
  <si>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</si>
  <si>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</si>
  <si>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</si>
  <si>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</si>
  <si>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</si>
  <si>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</si>
  <si>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</si>
  <si>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</si>
  <si>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</si>
  <si>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</si>
  <si>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</si>
  <si>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</si>
  <si>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</si>
  <si>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</si>
  <si>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</si>
  <si>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</si>
  <si>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</si>
  <si>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</si>
  <si>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</si>
  <si>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</si>
  <si>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</si>
  <si>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</si>
  <si>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</si>
  <si>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</si>
  <si>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</si>
  <si>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</si>
  <si>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</si>
  <si>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</si>
  <si>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</si>
  <si>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</si>
  <si>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</si>
  <si>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</si>
  <si>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</si>
  <si>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</si>
  <si>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</si>
  <si>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</si>
  <si>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</si>
  <si>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</si>
  <si>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</si>
  <si>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</si>
  <si>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</si>
  <si>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</si>
  <si>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</si>
  <si>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</si>
  <si>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</si>
  <si>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</si>
  <si>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</si>
  <si>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</si>
  <si>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</si>
  <si>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</si>
  <si>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</si>
  <si>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</si>
  <si>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</si>
  <si>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</si>
  <si>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</si>
  <si>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</si>
  <si>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</si>
  <si>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</si>
  <si>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</si>
  <si>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</si>
  <si>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</si>
  <si>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</si>
  <si>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</si>
  <si>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</si>
  <si>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</si>
  <si>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</si>
  <si>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</si>
  <si>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</si>
  <si>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</si>
  <si>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</si>
  <si>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</si>
  <si>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</si>
  <si>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</si>
  <si>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</si>
  <si>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</si>
  <si>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</si>
  <si>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</si>
  <si>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</si>
  <si>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</si>
  <si>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</si>
  <si>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</si>
  <si>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</si>
  <si>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</si>
  <si>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</si>
  <si>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</si>
  <si>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</si>
  <si>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</si>
  <si>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</si>
  <si>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</si>
  <si>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</si>
  <si>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</si>
  <si>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</si>
  <si>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</si>
  <si>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</si>
  <si>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</si>
  <si>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</si>
  <si>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</si>
  <si>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</si>
  <si>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</si>
  <si>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</si>
  <si>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</si>
  <si>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</si>
  <si>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</si>
  <si>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</si>
  <si>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</si>
  <si>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</si>
  <si>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</si>
  <si>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</si>
  <si>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</si>
  <si>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</si>
  <si>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</si>
  <si>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</si>
  <si>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</si>
  <si>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</si>
  <si>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</si>
  <si>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</si>
  <si>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</si>
  <si>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</si>
  <si>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</si>
  <si>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</si>
  <si>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</si>
  <si>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</si>
  <si>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</si>
  <si>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</si>
  <si>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</si>
  <si>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</si>
  <si>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</si>
  <si>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</si>
  <si>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</si>
  <si>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</si>
  <si>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</si>
  <si>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</si>
  <si>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</si>
  <si>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</si>
  <si>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</si>
  <si>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</si>
  <si>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Value of all Other Property</t>
  </si>
  <si>
    <t>LocationType</t>
  </si>
  <si>
    <t>Address</t>
  </si>
  <si>
    <t>Coordinates</t>
  </si>
  <si>
    <t>Both</t>
  </si>
  <si>
    <t>EMC</t>
  </si>
  <si>
    <t>Construction Work in Progress</t>
  </si>
  <si>
    <t>Generator, Electrical Facilities &amp; Plant Substations</t>
  </si>
  <si>
    <t>Meters &amp; Associated Equipment</t>
  </si>
  <si>
    <t>Other Substations</t>
  </si>
  <si>
    <t>Pole Lines</t>
  </si>
  <si>
    <t>Transmission &amp; Distribution Facilities Buried</t>
  </si>
  <si>
    <t>Wire</t>
  </si>
  <si>
    <t>063-36 - GLYNN-COUNTY WIDE CAPITAL PROJECTS</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</si>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</sst>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1" totalsRowShown="0">
  <autoFilter ref="M1:M11"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B3" sqref="B3"/>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1"/>
  <sheetViews>
    <sheetView topLeftCell="A762" workbookViewId="0">
      <selection activeCell="G774" sqref="G774"/>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42.367187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1214</v>
      </c>
      <c r="C1" t="s">
        <v>38</v>
      </c>
      <c r="E1" t="s">
        <v>217</v>
      </c>
      <c r="G1" t="s">
        <v>10</v>
      </c>
      <c r="I1" t="s">
        <v>218</v>
      </c>
      <c r="K1" t="s">
        <v>219</v>
      </c>
      <c r="M1" t="s">
        <v>220</v>
      </c>
      <c r="O1" t="s">
        <v>221</v>
      </c>
      <c r="Q1" t="s">
        <v>222</v>
      </c>
      <c r="S1" t="s">
        <v>1210</v>
      </c>
    </row>
    <row r="2" spans="1:19" x14ac:dyDescent="0.55000000000000004">
      <c r="C2" t="s">
        <v>223</v>
      </c>
      <c r="E2" s="76">
        <v>1</v>
      </c>
      <c r="G2" t="s">
        <v>382</v>
      </c>
      <c r="I2" t="s">
        <v>1170</v>
      </c>
      <c r="K2" t="s">
        <v>1173</v>
      </c>
      <c r="M2" t="s">
        <v>1215</v>
      </c>
      <c r="O2" t="s">
        <v>1180</v>
      </c>
      <c r="Q2" t="s">
        <v>1208</v>
      </c>
      <c r="S2" t="s">
        <v>1211</v>
      </c>
    </row>
    <row r="3" spans="1:19" x14ac:dyDescent="0.55000000000000004">
      <c r="C3" t="s">
        <v>224</v>
      </c>
      <c r="E3" s="76">
        <v>2</v>
      </c>
      <c r="G3" t="s">
        <v>383</v>
      </c>
      <c r="I3" t="s">
        <v>1171</v>
      </c>
      <c r="K3" t="s">
        <v>1174</v>
      </c>
      <c r="M3" t="s">
        <v>34</v>
      </c>
      <c r="O3" t="s">
        <v>1181</v>
      </c>
      <c r="Q3" t="s">
        <v>1184</v>
      </c>
      <c r="S3" t="s">
        <v>1212</v>
      </c>
    </row>
    <row r="4" spans="1:19" x14ac:dyDescent="0.55000000000000004">
      <c r="C4" t="s">
        <v>225</v>
      </c>
      <c r="E4" s="76">
        <v>3</v>
      </c>
      <c r="G4" t="s">
        <v>384</v>
      </c>
      <c r="I4" t="s">
        <v>1172</v>
      </c>
      <c r="K4" t="s">
        <v>1175</v>
      </c>
      <c r="M4" t="s">
        <v>1216</v>
      </c>
      <c r="O4" t="s">
        <v>1182</v>
      </c>
      <c r="Q4" t="s">
        <v>1185</v>
      </c>
      <c r="S4" t="s">
        <v>1213</v>
      </c>
    </row>
    <row r="5" spans="1:19" x14ac:dyDescent="0.55000000000000004">
      <c r="C5" t="s">
        <v>226</v>
      </c>
      <c r="E5" s="76">
        <v>4</v>
      </c>
      <c r="G5" t="s">
        <v>385</v>
      </c>
      <c r="K5" t="s">
        <v>1176</v>
      </c>
      <c r="M5" t="s">
        <v>1217</v>
      </c>
      <c r="O5" t="s">
        <v>1183</v>
      </c>
      <c r="Q5" t="s">
        <v>1186</v>
      </c>
    </row>
    <row r="6" spans="1:19" x14ac:dyDescent="0.55000000000000004">
      <c r="C6" t="s">
        <v>227</v>
      </c>
      <c r="E6" s="76">
        <v>5</v>
      </c>
      <c r="G6" t="s">
        <v>386</v>
      </c>
      <c r="K6" t="s">
        <v>1177</v>
      </c>
      <c r="M6" t="s">
        <v>30</v>
      </c>
      <c r="O6" t="s">
        <v>1179</v>
      </c>
      <c r="Q6" t="s">
        <v>1187</v>
      </c>
    </row>
    <row r="7" spans="1:19" x14ac:dyDescent="0.55000000000000004">
      <c r="C7" t="s">
        <v>228</v>
      </c>
      <c r="E7" s="76">
        <v>6</v>
      </c>
      <c r="G7" t="s">
        <v>387</v>
      </c>
      <c r="K7" t="s">
        <v>1178</v>
      </c>
      <c r="M7" t="s">
        <v>1218</v>
      </c>
      <c r="Q7" t="s">
        <v>1188</v>
      </c>
    </row>
    <row r="8" spans="1:19" x14ac:dyDescent="0.55000000000000004">
      <c r="C8" t="s">
        <v>229</v>
      </c>
      <c r="E8" s="76">
        <v>7</v>
      </c>
      <c r="G8" t="s">
        <v>388</v>
      </c>
      <c r="K8" t="s">
        <v>1179</v>
      </c>
      <c r="M8" t="s">
        <v>1219</v>
      </c>
      <c r="Q8" t="s">
        <v>1189</v>
      </c>
    </row>
    <row r="9" spans="1:19" x14ac:dyDescent="0.55000000000000004">
      <c r="C9" t="s">
        <v>230</v>
      </c>
      <c r="E9" s="76">
        <v>8</v>
      </c>
      <c r="G9" t="s">
        <v>389</v>
      </c>
      <c r="M9" t="s">
        <v>1220</v>
      </c>
      <c r="Q9" t="s">
        <v>1190</v>
      </c>
    </row>
    <row r="10" spans="1:19" x14ac:dyDescent="0.55000000000000004">
      <c r="C10" t="s">
        <v>231</v>
      </c>
      <c r="E10" s="76">
        <v>9</v>
      </c>
      <c r="G10" t="s">
        <v>390</v>
      </c>
      <c r="M10" t="s">
        <v>1209</v>
      </c>
      <c r="Q10" t="s">
        <v>1191</v>
      </c>
    </row>
    <row r="11" spans="1:19" x14ac:dyDescent="0.55000000000000004">
      <c r="C11" t="s">
        <v>232</v>
      </c>
      <c r="E11" s="76">
        <v>10</v>
      </c>
      <c r="G11" t="s">
        <v>391</v>
      </c>
      <c r="M11" t="s">
        <v>1221</v>
      </c>
      <c r="Q11" t="s">
        <v>1192</v>
      </c>
    </row>
    <row r="12" spans="1:19" x14ac:dyDescent="0.55000000000000004">
      <c r="C12" t="s">
        <v>233</v>
      </c>
      <c r="E12" s="76">
        <v>11</v>
      </c>
      <c r="G12" t="s">
        <v>392</v>
      </c>
      <c r="Q12" t="s">
        <v>1193</v>
      </c>
    </row>
    <row r="13" spans="1:19" x14ac:dyDescent="0.55000000000000004">
      <c r="C13" t="s">
        <v>234</v>
      </c>
      <c r="E13" s="76">
        <v>12</v>
      </c>
      <c r="G13" t="s">
        <v>393</v>
      </c>
      <c r="Q13" t="s">
        <v>1194</v>
      </c>
    </row>
    <row r="14" spans="1:19" x14ac:dyDescent="0.55000000000000004">
      <c r="C14" t="s">
        <v>235</v>
      </c>
      <c r="E14" s="76">
        <v>13</v>
      </c>
      <c r="G14" t="s">
        <v>394</v>
      </c>
      <c r="Q14" t="s">
        <v>1195</v>
      </c>
    </row>
    <row r="15" spans="1:19" x14ac:dyDescent="0.55000000000000004">
      <c r="C15" t="s">
        <v>236</v>
      </c>
      <c r="E15" s="76">
        <v>14</v>
      </c>
      <c r="G15" t="s">
        <v>395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1222</v>
      </c>
    </row>
    <row r="315" spans="7:7" x14ac:dyDescent="0.55000000000000004">
      <c r="G315" t="s">
        <v>694</v>
      </c>
    </row>
    <row r="316" spans="7:7" x14ac:dyDescent="0.55000000000000004">
      <c r="G316" t="s">
        <v>1223</v>
      </c>
    </row>
    <row r="317" spans="7:7" x14ac:dyDescent="0.55000000000000004">
      <c r="G317" t="s">
        <v>695</v>
      </c>
    </row>
    <row r="318" spans="7:7" x14ac:dyDescent="0.55000000000000004">
      <c r="G318" t="s">
        <v>696</v>
      </c>
    </row>
    <row r="319" spans="7:7" x14ac:dyDescent="0.55000000000000004">
      <c r="G319" t="s">
        <v>697</v>
      </c>
    </row>
    <row r="320" spans="7:7" x14ac:dyDescent="0.55000000000000004">
      <c r="G320" t="s">
        <v>698</v>
      </c>
    </row>
    <row r="321" spans="7:7" x14ac:dyDescent="0.55000000000000004">
      <c r="G321" t="s">
        <v>699</v>
      </c>
    </row>
    <row r="322" spans="7:7" x14ac:dyDescent="0.55000000000000004">
      <c r="G322" t="s">
        <v>700</v>
      </c>
    </row>
    <row r="323" spans="7:7" x14ac:dyDescent="0.55000000000000004">
      <c r="G323" t="s">
        <v>701</v>
      </c>
    </row>
    <row r="324" spans="7:7" x14ac:dyDescent="0.55000000000000004">
      <c r="G324" t="s">
        <v>702</v>
      </c>
    </row>
    <row r="325" spans="7:7" x14ac:dyDescent="0.55000000000000004">
      <c r="G325" t="s">
        <v>703</v>
      </c>
    </row>
    <row r="326" spans="7:7" x14ac:dyDescent="0.55000000000000004">
      <c r="G326" t="s">
        <v>704</v>
      </c>
    </row>
    <row r="327" spans="7:7" x14ac:dyDescent="0.55000000000000004">
      <c r="G327" t="s">
        <v>705</v>
      </c>
    </row>
    <row r="328" spans="7:7" x14ac:dyDescent="0.55000000000000004">
      <c r="G328" t="s">
        <v>706</v>
      </c>
    </row>
    <row r="329" spans="7:7" x14ac:dyDescent="0.55000000000000004">
      <c r="G329" t="s">
        <v>707</v>
      </c>
    </row>
    <row r="330" spans="7:7" x14ac:dyDescent="0.55000000000000004">
      <c r="G330" t="s">
        <v>708</v>
      </c>
    </row>
    <row r="331" spans="7:7" x14ac:dyDescent="0.55000000000000004">
      <c r="G331" t="s">
        <v>709</v>
      </c>
    </row>
    <row r="332" spans="7:7" x14ac:dyDescent="0.55000000000000004">
      <c r="G332" t="s">
        <v>710</v>
      </c>
    </row>
    <row r="333" spans="7:7" x14ac:dyDescent="0.55000000000000004">
      <c r="G333" t="s">
        <v>711</v>
      </c>
    </row>
    <row r="334" spans="7:7" x14ac:dyDescent="0.55000000000000004">
      <c r="G334" t="s">
        <v>712</v>
      </c>
    </row>
    <row r="335" spans="7:7" x14ac:dyDescent="0.55000000000000004">
      <c r="G335" t="s">
        <v>713</v>
      </c>
    </row>
    <row r="336" spans="7:7" x14ac:dyDescent="0.55000000000000004">
      <c r="G336" t="s">
        <v>714</v>
      </c>
    </row>
    <row r="337" spans="7:7" x14ac:dyDescent="0.55000000000000004">
      <c r="G337" t="s">
        <v>715</v>
      </c>
    </row>
    <row r="338" spans="7:7" x14ac:dyDescent="0.55000000000000004">
      <c r="G338" t="s">
        <v>716</v>
      </c>
    </row>
    <row r="339" spans="7:7" x14ac:dyDescent="0.55000000000000004">
      <c r="G339" t="s">
        <v>717</v>
      </c>
    </row>
    <row r="340" spans="7:7" x14ac:dyDescent="0.55000000000000004">
      <c r="G340" t="s">
        <v>718</v>
      </c>
    </row>
    <row r="341" spans="7:7" x14ac:dyDescent="0.55000000000000004">
      <c r="G341" t="s">
        <v>719</v>
      </c>
    </row>
    <row r="342" spans="7:7" x14ac:dyDescent="0.55000000000000004">
      <c r="G342" t="s">
        <v>720</v>
      </c>
    </row>
    <row r="343" spans="7:7" x14ac:dyDescent="0.55000000000000004">
      <c r="G343" t="s">
        <v>721</v>
      </c>
    </row>
    <row r="344" spans="7:7" x14ac:dyDescent="0.55000000000000004">
      <c r="G344" t="s">
        <v>722</v>
      </c>
    </row>
    <row r="345" spans="7:7" x14ac:dyDescent="0.55000000000000004">
      <c r="G345" t="s">
        <v>723</v>
      </c>
    </row>
    <row r="346" spans="7:7" x14ac:dyDescent="0.55000000000000004">
      <c r="G346" t="s">
        <v>724</v>
      </c>
    </row>
    <row r="347" spans="7:7" x14ac:dyDescent="0.55000000000000004">
      <c r="G347" t="s">
        <v>725</v>
      </c>
    </row>
    <row r="348" spans="7:7" x14ac:dyDescent="0.55000000000000004">
      <c r="G348" t="s">
        <v>726</v>
      </c>
    </row>
    <row r="349" spans="7:7" x14ac:dyDescent="0.55000000000000004">
      <c r="G349" t="s">
        <v>727</v>
      </c>
    </row>
    <row r="350" spans="7:7" x14ac:dyDescent="0.55000000000000004">
      <c r="G350" t="s">
        <v>728</v>
      </c>
    </row>
    <row r="351" spans="7:7" x14ac:dyDescent="0.55000000000000004">
      <c r="G351" t="s">
        <v>729</v>
      </c>
    </row>
    <row r="352" spans="7:7" x14ac:dyDescent="0.55000000000000004">
      <c r="G352" t="s">
        <v>730</v>
      </c>
    </row>
    <row r="353" spans="7:7" x14ac:dyDescent="0.55000000000000004">
      <c r="G353" t="s">
        <v>731</v>
      </c>
    </row>
    <row r="354" spans="7:7" x14ac:dyDescent="0.55000000000000004">
      <c r="G354" t="s">
        <v>732</v>
      </c>
    </row>
    <row r="355" spans="7:7" x14ac:dyDescent="0.55000000000000004">
      <c r="G355" t="s">
        <v>733</v>
      </c>
    </row>
    <row r="356" spans="7:7" x14ac:dyDescent="0.55000000000000004">
      <c r="G356" t="s">
        <v>734</v>
      </c>
    </row>
    <row r="357" spans="7:7" x14ac:dyDescent="0.55000000000000004">
      <c r="G357" t="s">
        <v>735</v>
      </c>
    </row>
    <row r="358" spans="7:7" x14ac:dyDescent="0.55000000000000004">
      <c r="G358" t="s">
        <v>736</v>
      </c>
    </row>
    <row r="359" spans="7:7" x14ac:dyDescent="0.55000000000000004">
      <c r="G359" t="s">
        <v>737</v>
      </c>
    </row>
    <row r="360" spans="7:7" x14ac:dyDescent="0.55000000000000004">
      <c r="G360" t="s">
        <v>738</v>
      </c>
    </row>
    <row r="361" spans="7:7" x14ac:dyDescent="0.55000000000000004">
      <c r="G361" t="s">
        <v>739</v>
      </c>
    </row>
    <row r="362" spans="7:7" x14ac:dyDescent="0.55000000000000004">
      <c r="G362" t="s">
        <v>740</v>
      </c>
    </row>
    <row r="363" spans="7:7" x14ac:dyDescent="0.55000000000000004">
      <c r="G363" t="s">
        <v>741</v>
      </c>
    </row>
    <row r="364" spans="7:7" x14ac:dyDescent="0.55000000000000004">
      <c r="G364" t="s">
        <v>742</v>
      </c>
    </row>
    <row r="365" spans="7:7" x14ac:dyDescent="0.55000000000000004">
      <c r="G365" t="s">
        <v>743</v>
      </c>
    </row>
    <row r="366" spans="7:7" x14ac:dyDescent="0.55000000000000004">
      <c r="G366" t="s">
        <v>744</v>
      </c>
    </row>
    <row r="367" spans="7:7" x14ac:dyDescent="0.55000000000000004">
      <c r="G367" t="s">
        <v>745</v>
      </c>
    </row>
    <row r="368" spans="7:7" x14ac:dyDescent="0.55000000000000004">
      <c r="G368" t="s">
        <v>746</v>
      </c>
    </row>
    <row r="369" spans="7:7" x14ac:dyDescent="0.55000000000000004">
      <c r="G369" t="s">
        <v>747</v>
      </c>
    </row>
    <row r="370" spans="7:7" x14ac:dyDescent="0.55000000000000004">
      <c r="G370" t="s">
        <v>748</v>
      </c>
    </row>
    <row r="371" spans="7:7" x14ac:dyDescent="0.55000000000000004">
      <c r="G371" t="s">
        <v>749</v>
      </c>
    </row>
    <row r="372" spans="7:7" x14ac:dyDescent="0.55000000000000004">
      <c r="G372" t="s">
        <v>750</v>
      </c>
    </row>
    <row r="373" spans="7:7" x14ac:dyDescent="0.55000000000000004">
      <c r="G373" t="s">
        <v>751</v>
      </c>
    </row>
    <row r="374" spans="7:7" x14ac:dyDescent="0.55000000000000004">
      <c r="G374" t="s">
        <v>752</v>
      </c>
    </row>
    <row r="375" spans="7:7" x14ac:dyDescent="0.55000000000000004">
      <c r="G375" t="s">
        <v>753</v>
      </c>
    </row>
    <row r="376" spans="7:7" x14ac:dyDescent="0.55000000000000004">
      <c r="G376" t="s">
        <v>754</v>
      </c>
    </row>
    <row r="377" spans="7:7" x14ac:dyDescent="0.55000000000000004">
      <c r="G377" t="s">
        <v>755</v>
      </c>
    </row>
    <row r="378" spans="7:7" x14ac:dyDescent="0.55000000000000004">
      <c r="G378" t="s">
        <v>756</v>
      </c>
    </row>
    <row r="379" spans="7:7" x14ac:dyDescent="0.55000000000000004">
      <c r="G379" t="s">
        <v>757</v>
      </c>
    </row>
    <row r="380" spans="7:7" x14ac:dyDescent="0.55000000000000004">
      <c r="G380" t="s">
        <v>758</v>
      </c>
    </row>
    <row r="381" spans="7:7" x14ac:dyDescent="0.55000000000000004">
      <c r="G381" t="s">
        <v>759</v>
      </c>
    </row>
    <row r="382" spans="7:7" x14ac:dyDescent="0.55000000000000004">
      <c r="G382" t="s">
        <v>760</v>
      </c>
    </row>
    <row r="383" spans="7:7" x14ac:dyDescent="0.55000000000000004">
      <c r="G383" t="s">
        <v>761</v>
      </c>
    </row>
    <row r="384" spans="7:7" x14ac:dyDescent="0.55000000000000004">
      <c r="G384" t="s">
        <v>762</v>
      </c>
    </row>
    <row r="385" spans="7:7" x14ac:dyDescent="0.55000000000000004">
      <c r="G385" t="s">
        <v>763</v>
      </c>
    </row>
    <row r="386" spans="7:7" x14ac:dyDescent="0.55000000000000004">
      <c r="G386" t="s">
        <v>764</v>
      </c>
    </row>
    <row r="387" spans="7:7" x14ac:dyDescent="0.55000000000000004">
      <c r="G387" t="s">
        <v>765</v>
      </c>
    </row>
    <row r="388" spans="7:7" x14ac:dyDescent="0.55000000000000004">
      <c r="G388" t="s">
        <v>766</v>
      </c>
    </row>
    <row r="389" spans="7:7" x14ac:dyDescent="0.55000000000000004">
      <c r="G389" t="s">
        <v>767</v>
      </c>
    </row>
    <row r="390" spans="7:7" x14ac:dyDescent="0.55000000000000004">
      <c r="G390" t="s">
        <v>768</v>
      </c>
    </row>
    <row r="391" spans="7:7" x14ac:dyDescent="0.55000000000000004">
      <c r="G391" t="s">
        <v>769</v>
      </c>
    </row>
    <row r="392" spans="7:7" x14ac:dyDescent="0.55000000000000004">
      <c r="G392" t="s">
        <v>770</v>
      </c>
    </row>
    <row r="393" spans="7:7" x14ac:dyDescent="0.55000000000000004">
      <c r="G393" t="s">
        <v>771</v>
      </c>
    </row>
    <row r="394" spans="7:7" x14ac:dyDescent="0.55000000000000004">
      <c r="G394" t="s">
        <v>772</v>
      </c>
    </row>
    <row r="395" spans="7:7" x14ac:dyDescent="0.55000000000000004">
      <c r="G395" t="s">
        <v>773</v>
      </c>
    </row>
    <row r="396" spans="7:7" x14ac:dyDescent="0.55000000000000004">
      <c r="G396" t="s">
        <v>774</v>
      </c>
    </row>
    <row r="397" spans="7:7" x14ac:dyDescent="0.55000000000000004">
      <c r="G397" t="s">
        <v>775</v>
      </c>
    </row>
    <row r="398" spans="7:7" x14ac:dyDescent="0.55000000000000004">
      <c r="G398" t="s">
        <v>776</v>
      </c>
    </row>
    <row r="399" spans="7:7" x14ac:dyDescent="0.55000000000000004">
      <c r="G399" t="s">
        <v>777</v>
      </c>
    </row>
    <row r="400" spans="7:7" x14ac:dyDescent="0.55000000000000004">
      <c r="G400" t="s">
        <v>778</v>
      </c>
    </row>
    <row r="401" spans="7:7" x14ac:dyDescent="0.55000000000000004">
      <c r="G401" t="s">
        <v>779</v>
      </c>
    </row>
    <row r="402" spans="7:7" x14ac:dyDescent="0.55000000000000004">
      <c r="G402" t="s">
        <v>780</v>
      </c>
    </row>
    <row r="403" spans="7:7" x14ac:dyDescent="0.55000000000000004">
      <c r="G403" t="s">
        <v>781</v>
      </c>
    </row>
    <row r="404" spans="7:7" x14ac:dyDescent="0.55000000000000004">
      <c r="G404" t="s">
        <v>782</v>
      </c>
    </row>
    <row r="405" spans="7:7" x14ac:dyDescent="0.55000000000000004">
      <c r="G405" t="s">
        <v>783</v>
      </c>
    </row>
    <row r="406" spans="7:7" x14ac:dyDescent="0.55000000000000004">
      <c r="G406" t="s">
        <v>784</v>
      </c>
    </row>
    <row r="407" spans="7:7" x14ac:dyDescent="0.55000000000000004">
      <c r="G407" t="s">
        <v>785</v>
      </c>
    </row>
    <row r="408" spans="7:7" x14ac:dyDescent="0.55000000000000004">
      <c r="G408" t="s">
        <v>786</v>
      </c>
    </row>
    <row r="409" spans="7:7" x14ac:dyDescent="0.55000000000000004">
      <c r="G409" t="s">
        <v>787</v>
      </c>
    </row>
    <row r="410" spans="7:7" x14ac:dyDescent="0.55000000000000004">
      <c r="G410" t="s">
        <v>788</v>
      </c>
    </row>
    <row r="411" spans="7:7" x14ac:dyDescent="0.55000000000000004">
      <c r="G411" t="s">
        <v>789</v>
      </c>
    </row>
    <row r="412" spans="7:7" x14ac:dyDescent="0.55000000000000004">
      <c r="G412" t="s">
        <v>790</v>
      </c>
    </row>
    <row r="413" spans="7:7" x14ac:dyDescent="0.55000000000000004">
      <c r="G413" t="s">
        <v>791</v>
      </c>
    </row>
    <row r="414" spans="7:7" x14ac:dyDescent="0.55000000000000004">
      <c r="G414" t="s">
        <v>792</v>
      </c>
    </row>
    <row r="415" spans="7:7" x14ac:dyDescent="0.55000000000000004">
      <c r="G415" t="s">
        <v>793</v>
      </c>
    </row>
    <row r="416" spans="7:7" x14ac:dyDescent="0.55000000000000004">
      <c r="G416" t="s">
        <v>794</v>
      </c>
    </row>
    <row r="417" spans="7:7" x14ac:dyDescent="0.55000000000000004">
      <c r="G417" t="s">
        <v>795</v>
      </c>
    </row>
    <row r="418" spans="7:7" x14ac:dyDescent="0.55000000000000004">
      <c r="G418" t="s">
        <v>796</v>
      </c>
    </row>
    <row r="419" spans="7:7" x14ac:dyDescent="0.55000000000000004">
      <c r="G419" t="s">
        <v>797</v>
      </c>
    </row>
    <row r="420" spans="7:7" x14ac:dyDescent="0.55000000000000004">
      <c r="G420" t="s">
        <v>798</v>
      </c>
    </row>
    <row r="421" spans="7:7" x14ac:dyDescent="0.55000000000000004">
      <c r="G421" t="s">
        <v>799</v>
      </c>
    </row>
    <row r="422" spans="7:7" x14ac:dyDescent="0.55000000000000004">
      <c r="G422" t="s">
        <v>800</v>
      </c>
    </row>
    <row r="423" spans="7:7" x14ac:dyDescent="0.55000000000000004">
      <c r="G423" t="s">
        <v>801</v>
      </c>
    </row>
    <row r="424" spans="7:7" x14ac:dyDescent="0.55000000000000004">
      <c r="G424" t="s">
        <v>802</v>
      </c>
    </row>
    <row r="425" spans="7:7" x14ac:dyDescent="0.55000000000000004">
      <c r="G425" t="s">
        <v>803</v>
      </c>
    </row>
    <row r="426" spans="7:7" x14ac:dyDescent="0.55000000000000004">
      <c r="G426" t="s">
        <v>804</v>
      </c>
    </row>
    <row r="427" spans="7:7" x14ac:dyDescent="0.55000000000000004">
      <c r="G427" t="s">
        <v>805</v>
      </c>
    </row>
    <row r="428" spans="7:7" x14ac:dyDescent="0.55000000000000004">
      <c r="G428" t="s">
        <v>806</v>
      </c>
    </row>
    <row r="429" spans="7:7" x14ac:dyDescent="0.55000000000000004">
      <c r="G429" t="s">
        <v>807</v>
      </c>
    </row>
    <row r="430" spans="7:7" x14ac:dyDescent="0.55000000000000004">
      <c r="G430" t="s">
        <v>808</v>
      </c>
    </row>
    <row r="431" spans="7:7" x14ac:dyDescent="0.55000000000000004">
      <c r="G431" t="s">
        <v>809</v>
      </c>
    </row>
    <row r="432" spans="7:7" x14ac:dyDescent="0.55000000000000004">
      <c r="G432" t="s">
        <v>810</v>
      </c>
    </row>
    <row r="433" spans="7:7" x14ac:dyDescent="0.55000000000000004">
      <c r="G433" t="s">
        <v>811</v>
      </c>
    </row>
    <row r="434" spans="7:7" x14ac:dyDescent="0.55000000000000004">
      <c r="G434" t="s">
        <v>812</v>
      </c>
    </row>
    <row r="435" spans="7:7" x14ac:dyDescent="0.55000000000000004">
      <c r="G435" t="s">
        <v>813</v>
      </c>
    </row>
    <row r="436" spans="7:7" x14ac:dyDescent="0.55000000000000004">
      <c r="G436" t="s">
        <v>814</v>
      </c>
    </row>
    <row r="437" spans="7:7" x14ac:dyDescent="0.55000000000000004">
      <c r="G437" t="s">
        <v>815</v>
      </c>
    </row>
    <row r="438" spans="7:7" x14ac:dyDescent="0.55000000000000004">
      <c r="G438" t="s">
        <v>816</v>
      </c>
    </row>
    <row r="439" spans="7:7" x14ac:dyDescent="0.55000000000000004">
      <c r="G439" t="s">
        <v>817</v>
      </c>
    </row>
    <row r="440" spans="7:7" x14ac:dyDescent="0.55000000000000004">
      <c r="G440" t="s">
        <v>818</v>
      </c>
    </row>
    <row r="441" spans="7:7" x14ac:dyDescent="0.55000000000000004">
      <c r="G441" t="s">
        <v>819</v>
      </c>
    </row>
    <row r="442" spans="7:7" x14ac:dyDescent="0.55000000000000004">
      <c r="G442" t="s">
        <v>820</v>
      </c>
    </row>
    <row r="443" spans="7:7" x14ac:dyDescent="0.55000000000000004">
      <c r="G443" t="s">
        <v>821</v>
      </c>
    </row>
    <row r="444" spans="7:7" x14ac:dyDescent="0.55000000000000004">
      <c r="G444" t="s">
        <v>822</v>
      </c>
    </row>
    <row r="445" spans="7:7" x14ac:dyDescent="0.55000000000000004">
      <c r="G445" t="s">
        <v>823</v>
      </c>
    </row>
    <row r="446" spans="7:7" x14ac:dyDescent="0.55000000000000004">
      <c r="G446" t="s">
        <v>824</v>
      </c>
    </row>
    <row r="447" spans="7:7" x14ac:dyDescent="0.55000000000000004">
      <c r="G447" t="s">
        <v>825</v>
      </c>
    </row>
    <row r="448" spans="7:7"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sheetProtection algorithmName="SHA-512" hashValue="L54smXHlKjbCGE8dsYKPT/n25IT4cIZbFL9EWHuhEl6zscy+WJq1XP9lH2jrMJHLopYWOAp3yWsRRMLjpblEGA==" saltValue="RWkbYCVJw7oozuyTQxWhng=="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B3" sqref="B3"/>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B3" sqref="B3"/>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B3" sqref="B3"/>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B3" sqref="B3"/>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B3" sqref="B3"/>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2025-02-06T18:24:24Z</dcterms:modified>
</cp:coreProperties>
</file>