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WPatten\Downloads\2026 Templates\"/>
    </mc:Choice>
  </mc:AlternateContent>
  <xr:revisionPtr revIDLastSave="0" documentId="13_ncr:1_{D9103FD5-0D2E-44E0-91B3-30E63710011C}" xr6:coauthVersionLast="47" xr6:coauthVersionMax="47" xr10:uidLastSave="{00000000-0000-0000-0000-000000000000}"/>
  <workbookProtection workbookAlgorithmName="SHA-512" workbookHashValue="9pnQZqeNgcFEWnEHQKbEQTAj4N1/3Bsg3v7t1nkS3ytWmn51MwSD4eRE3Drz8Kp+7tS+GbkxedAIItqpYHFBkQ==" workbookSaltValue="/gdsSm/fMCy8xlMnNhXFOQ==" workbookSpinCount="100000" lockStructure="1"/>
  <bookViews>
    <workbookView xWindow="-15045" yWindow="-15285" windowWidth="27255" windowHeight="14310"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<sst xmlns="http://schemas.openxmlformats.org/spreadsheetml/2006/main" count="1327" uniqueCount="1231">
  <si>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</si>
  <si>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</si>
  <si>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</si>
  <si>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</si>
  <si>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</si>
  <si>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</si>
  <si>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</si>
  <si>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</si>
  <si>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</si>
  <si>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</si>
  <si>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</si>
  <si>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</si>
  <si>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</si>
  <si>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</si>
  <si>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</si>
  <si>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</si>
  <si>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</si>
  <si>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</si>
  <si>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</si>
  <si>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</si>
  <si>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</si>
  <si>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</si>
  <si>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</si>
  <si>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</si>
  <si>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</si>
  <si>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</si>
  <si>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</si>
  <si>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</si>
  <si>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</si>
  <si>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</si>
  <si>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</si>
  <si>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</si>
  <si>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</si>
  <si>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</si>
  <si>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</si>
  <si>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</si>
  <si>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</si>
  <si>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</si>
  <si>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</si>
  <si>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</si>
  <si>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</si>
  <si>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</si>
  <si>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</si>
  <si>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</si>
  <si>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</si>
  <si>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</si>
  <si>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</si>
  <si>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</si>
  <si>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</si>
  <si>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</si>
  <si>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</si>
  <si>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</si>
  <si>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</si>
  <si>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</si>
  <si>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</si>
  <si>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</si>
  <si>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</si>
  <si>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</si>
  <si>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</si>
  <si>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</si>
  <si>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</si>
  <si>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</si>
  <si>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</si>
  <si>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</si>
  <si>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</si>
  <si>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</si>
  <si>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</si>
  <si>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</si>
  <si>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</si>
  <si>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</si>
  <si>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</si>
  <si>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</si>
  <si>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</si>
  <si>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</si>
  <si>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</si>
  <si>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</si>
  <si>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</si>
  <si>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</si>
  <si>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</si>
  <si>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</si>
  <si>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</si>
  <si>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</si>
  <si>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</si>
  <si>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</si>
  <si>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</si>
  <si>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</si>
  <si>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</si>
  <si>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</si>
  <si>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</si>
  <si>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</si>
  <si>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</si>
  <si>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</si>
  <si>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</si>
  <si>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</si>
  <si>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</si>
  <si>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</si>
  <si>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</si>
  <si>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</si>
  <si>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</si>
  <si>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</si>
  <si>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</si>
  <si>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</si>
  <si>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</si>
  <si>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</si>
  <si>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</si>
  <si>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</si>
  <si>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</si>
  <si>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</si>
  <si>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</si>
  <si>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</si>
  <si>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</si>
  <si>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</si>
  <si>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</si>
  <si>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</si>
  <si>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</si>
  <si>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</si>
  <si>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</si>
  <si>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</si>
  <si>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</si>
  <si>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</si>
  <si>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</si>
  <si>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</si>
  <si>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</si>
  <si>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</si>
  <si>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</si>
  <si>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</si>
  <si>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</si>
  <si>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</si>
  <si>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</si>
  <si>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</si>
  <si>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</si>
  <si>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</si>
  <si>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</si>
  <si>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</si>
  <si>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</si>
  <si>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</si>
  <si>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</si>
  <si>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</si>
  <si>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</si>
  <si>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</si>
  <si>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</si>
  <si>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</si>
  <si>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</si>
  <si>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</si>
  <si>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</si>
  <si>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</si>
  <si>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</si>
  <si>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</si>
  <si>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</si>
  <si>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</si>
  <si>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</si>
  <si>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</si>
  <si>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</si>
  <si>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</si>
  <si>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</si>
  <si>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</si>
  <si>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</si>
  <si>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</si>
  <si>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</si>
  <si>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</si>
  <si>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</si>
  <si>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</si>
  <si>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</si>
  <si>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</si>
  <si>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</si>
  <si>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</si>
  <si>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</si>
  <si>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</si>
  <si>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</si>
  <si>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</si>
  <si>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</si>
  <si>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</si>
  <si>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</si>
  <si>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</si>
  <si>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</si>
  <si>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</si>
  <si>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</si>
  <si>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</si>
  <si>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</si>
  <si>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</si>
  <si>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</si>
  <si>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</si>
  <si>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</si>
  <si>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</si>
  <si>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</si>
  <si>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</si>
  <si>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</si>
  <si>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</si>
  <si>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</si>
  <si>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</si>
  <si>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</si>
  <si>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</si>
  <si>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</si>
  <si>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</si>
  <si>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</si>
  <si>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</si>
  <si>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</si>
  <si>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</si>
  <si>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</si>
  <si>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</si>
  <si>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</si>
  <si>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</si>
  <si>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</si>
  <si>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</si>
  <si>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</si>
  <si>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</si>
  <si>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</si>
  <si>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</si>
  <si>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</si>
  <si>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</si>
  <si>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</si>
  <si>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</si>
  <si>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</si>
  <si>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</si>
  <si>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</si>
  <si>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</si>
  <si>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</si>
  <si>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</si>
  <si>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</si>
  <si>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</si>
  <si>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</si>
  <si>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</si>
  <si>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</si>
  <si>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</si>
  <si>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</si>
  <si>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</si>
  <si>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</si>
  <si>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</si>
  <si>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</si>
  <si>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</si>
  <si>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</si>
  <si>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</si>
  <si>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</si>
  <si>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</si>
  <si>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</si>
  <si>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</si>
  <si>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</si>
  <si>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</si>
  <si>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</si>
  <si>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</si>
  <si>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</si>
  <si>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</si>
  <si>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</si>
  <si>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</si>
  <si>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</si>
  <si>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</si>
  <si>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</si>
  <si>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</si>
  <si>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</si>
  <si>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</si>
  <si>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</si>
  <si>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</si>
  <si>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</si>
  <si>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</si>
  <si>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</si>
  <si>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</si>
  <si>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</si>
  <si>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</si>
  <si>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</si>
  <si>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</si>
  <si>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</si>
  <si>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</si>
  <si>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</si>
  <si>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</si>
  <si>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</si>
  <si>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</si>
  <si>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</si>
  <si>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</si>
  <si>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</si>
  <si>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</si>
  <si>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</si>
  <si>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</si>
  <si>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</si>
  <si>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</si>
  <si>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</si>
  <si>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</si>
  <si>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</si>
  <si>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</si>
  <si>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</si>
  <si>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</si>
  <si>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</si>
  <si>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</si>
  <si>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</si>
  <si>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</si>
  <si>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</si>
  <si>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</si>
  <si>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</si>
  <si>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</si>
  <si>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</si>
  <si>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</si>
  <si>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</si>
  <si>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</si>
  <si>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</si>
  <si>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</si>
  <si>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</si>
  <si>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</si>
  <si>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</si>
  <si>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</si>
  <si>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</si>
  <si>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</si>
  <si>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</si>
  <si>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</si>
  <si>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</si>
  <si>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</si>
  <si>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</si>
  <si>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</si>
  <si>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</si>
  <si>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</si>
  <si>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</si>
  <si>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</si>
  <si>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</si>
  <si>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</si>
  <si>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</si>
  <si>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</si>
  <si>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</si>
  <si>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</si>
  <si>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</si>
  <si>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</si>
  <si>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</si>
  <si>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</si>
  <si>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</si>
  <si>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</si>
  <si>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</si>
  <si>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</si>
  <si>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</si>
  <si>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</si>
  <si>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</si>
  <si>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</si>
  <si>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</si>
  <si>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</si>
  <si>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</si>
  <si>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</si>
  <si>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</si>
  <si>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</si>
  <si>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</si>
  <si>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</si>
  <si>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</si>
  <si>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</si>
  <si>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</si>
  <si>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</si>
  <si>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</si>
  <si>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</si>
  <si>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</si>
  <si>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</si>
  <si>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</si>
  <si>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</si>
  <si>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</si>
  <si>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</si>
  <si>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</si>
  <si>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</si>
  <si>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</si>
  <si>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</si>
  <si>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</si>
  <si>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</si>
  <si>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</si>
  <si>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</si>
  <si>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</si>
  <si>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</si>
  <si>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</si>
  <si>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</si>
  <si>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</si>
  <si>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</si>
  <si>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</si>
  <si>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</si>
  <si>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</si>
  <si>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</si>
  <si>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</si>
  <si>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</si>
  <si>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</si>
  <si>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</si>
  <si>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</si>
  <si>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</si>
  <si>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</si>
  <si>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</si>
  <si>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</si>
  <si>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</si>
  <si>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</si>
  <si>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</si>
  <si>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</si>
  <si>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</si>
  <si>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</si>
  <si>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</si>
  <si>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</si>
  <si>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</si>
  <si>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</si>
  <si>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</si>
  <si>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</si>
  <si>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</si>
  <si>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</si>
  <si>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</si>
  <si>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</si>
  <si>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</si>
  <si>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</si>
  <si>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</si>
  <si>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</si>
  <si>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</si>
  <si>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</si>
  <si>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</si>
  <si>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</si>
  <si>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</si>
  <si>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</si>
  <si>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</si>
  <si>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</si>
  <si>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</si>
  <si>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</si>
  <si>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</si>
  <si>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</si>
  <si>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</si>
  <si>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</si>
  <si>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</si>
  <si>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</si>
  <si>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</si>
  <si>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</si>
  <si>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</si>
  <si>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</si>
  <si>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</si>
  <si>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</si>
  <si>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</si>
  <si>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</si>
  <si>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</si>
  <si>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</si>
  <si>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</si>
  <si>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</si>
  <si>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</si>
  <si>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</si>
  <si>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</si>
  <si>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</si>
  <si>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</si>
  <si>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</si>
  <si>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</si>
  <si>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</si>
  <si>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</si>
  <si>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</si>
  <si>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</si>
  <si>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</si>
  <si>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</si>
  <si>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</si>
  <si>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</si>
  <si>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</si>
  <si>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</si>
  <si>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</si>
  <si>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</si>
  <si>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</si>
  <si>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</si>
  <si>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</si>
  <si>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</si>
  <si>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</si>
  <si>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</si>
  <si>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</si>
  <si>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</si>
  <si>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</si>
  <si>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</si>
  <si>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</si>
  <si>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</si>
  <si>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</si>
  <si>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</si>
  <si>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</si>
  <si>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</si>
  <si>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</si>
  <si>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</si>
  <si>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</si>
  <si>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</si>
  <si>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</si>
  <si>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</si>
  <si>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</si>
  <si>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</si>
  <si>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</si>
  <si>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</si>
  <si>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</si>
  <si>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</si>
  <si>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</si>
  <si>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</si>
  <si>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</si>
  <si>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</si>
  <si>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</si>
  <si>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</si>
  <si>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</si>
  <si>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</si>
  <si>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</si>
  <si>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</si>
  <si>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</si>
  <si>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</si>
  <si>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</si>
  <si>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</si>
  <si>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</si>
  <si>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</si>
  <si>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</si>
  <si>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</si>
  <si>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</si>
  <si>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</si>
  <si>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</si>
  <si>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</si>
  <si>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</si>
  <si>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</si>
  <si>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</si>
  <si>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</si>
  <si>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</si>
  <si>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</si>
  <si>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</si>
  <si>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</si>
  <si>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</si>
  <si>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</si>
  <si>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</si>
  <si>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</si>
  <si>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</si>
  <si>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</si>
  <si>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</si>
  <si>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</si>
  <si>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</si>
  <si>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</si>
  <si>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</si>
  <si>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</si>
  <si>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</si>
  <si>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</si>
  <si>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</si>
  <si>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</si>
  <si>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</si>
  <si>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</si>
  <si>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</si>
  <si>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</si>
  <si>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</si>
  <si>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</si>
  <si>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</si>
  <si>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</si>
  <si>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</si>
  <si>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</si>
  <si>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</si>
  <si>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</si>
  <si>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</si>
  <si>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</si>
  <si>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</si>
  <si>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</si>
  <si>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</si>
  <si>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</si>
  <si>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</si>
  <si>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</si>
  <si>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</si>
  <si>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</si>
  <si>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</si>
  <si>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</si>
  <si>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</si>
  <si>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</si>
  <si>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</si>
  <si>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</si>
  <si>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</si>
  <si>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</si>
  <si>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</si>
  <si>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</si>
  <si>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</si>
  <si>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</si>
  <si>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</si>
  <si>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</si>
  <si>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</si>
  <si>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</si>
  <si>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</si>
  <si>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</si>
  <si>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</si>
  <si>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</si>
  <si>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</si>
  <si>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</si>
  <si>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</si>
  <si>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</si>
  <si>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</si>
  <si>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</si>
  <si>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</si>
  <si>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</si>
  <si>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</si>
  <si>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</si>
  <si>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</si>
  <si>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</si>
  <si>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</si>
  <si>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</si>
  <si>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</si>
  <si>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</si>
  <si>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</si>
  <si>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</si>
  <si>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</si>
  <si>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</si>
  <si>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</si>
  <si>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</si>
  <si>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</si>
  <si>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</si>
  <si>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</si>
  <si>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</si>
  <si>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</si>
  <si>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</si>
  <si>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</si>
  <si>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</si>
  <si>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</si>
  <si>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</si>
  <si>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</si>
  <si>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</si>
  <si>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</si>
  <si>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</si>
  <si>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</si>
  <si>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</si>
  <si>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</si>
  <si>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</si>
  <si>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</si>
  <si>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</si>
  <si>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</si>
  <si>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</si>
  <si>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</si>
  <si>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</si>
  <si>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</si>
  <si>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</si>
  <si>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</si>
  <si>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</si>
  <si>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</si>
  <si>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</si>
  <si>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</si>
  <si>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</si>
  <si>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</si>
  <si>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</si>
  <si>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</si>
  <si>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</si>
  <si>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</si>
  <si>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</si>
  <si>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</si>
  <si>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</si>
  <si>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</si>
  <si>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</si>
  <si>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</si>
  <si>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</si>
  <si>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</si>
  <si>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</si>
  <si>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</si>
  <si>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</si>
  <si>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</si>
  <si>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</si>
  <si>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</si>
  <si>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</si>
  <si>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</si>
  <si>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</si>
  <si>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</si>
  <si>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</si>
  <si>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</si>
  <si>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</si>
  <si>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</si>
  <si>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</si>
  <si>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</si>
  <si>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</si>
  <si>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</si>
  <si>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</si>
  <si>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</si>
  <si>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</si>
  <si>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</si>
  <si>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</si>
  <si>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</si>
  <si>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</si>
  <si>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</si>
  <si>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</si>
  <si>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</si>
  <si>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</si>
  <si>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</si>
  <si>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</si>
  <si>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</si>
  <si>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</si>
  <si>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</si>
  <si>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</si>
  <si>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</si>
  <si>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</si>
  <si>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</si>
  <si>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</si>
  <si>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</si>
  <si>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</si>
  <si>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</si>
  <si>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</si>
  <si>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</si>
  <si>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</si>
  <si>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</si>
  <si>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</si>
  <si>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</si>
  <si>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</si>
  <si>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</si>
  <si>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</si>
  <si>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</si>
  <si>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</si>
  <si>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</si>
  <si>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</si>
  <si>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</si>
  <si>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</si>
  <si>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</si>
  <si>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</si>
  <si>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</si>
  <si>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</si>
  <si>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</si>
  <si>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</si>
  <si>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</si>
  <si>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</si>
  <si>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</si>
  <si>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</si>
  <si>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</si>
  <si>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</si>
  <si>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</si>
  <si>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</si>
  <si>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</si>
  <si>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</si>
  <si>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</si>
  <si>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</si>
  <si>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</si>
  <si>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</si>
  <si>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</si>
  <si>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</si>
  <si>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</si>
  <si>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</si>
  <si>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</si>
  <si>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</si>
  <si>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</si>
  <si>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</si>
  <si>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</si>
  <si>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</si>
  <si>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</si>
  <si>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</si>
  <si>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</si>
  <si>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</si>
  <si>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</si>
  <si>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</si>
  <si>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</si>
  <si>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</si>
  <si>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</si>
  <si>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</si>
  <si>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</si>
  <si>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</si>
  <si>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</si>
  <si>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</si>
  <si>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</si>
  <si>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</si>
  <si>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</si>
  <si>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</si>
  <si>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</si>
  <si>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</si>
  <si>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</si>
  <si>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</si>
  <si>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</si>
  <si>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</si>
  <si>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</si>
  <si>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</si>
  <si>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</si>
  <si>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</si>
  <si>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</si>
  <si>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</si>
  <si>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</si>
  <si>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</si>
  <si>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</si>
  <si>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</si>
  <si>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</si>
  <si>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</si>
  <si>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</si>
  <si>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</si>
  <si>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</si>
  <si>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</si>
  <si>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</si>
  <si>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</si>
  <si>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</si>
  <si>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</si>
  <si>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</si>
  <si>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</si>
  <si>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</si>
  <si>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</si>
  <si>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</si>
  <si>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</si>
  <si>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</si>
  <si>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</si>
  <si>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</si>
  <si>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</si>
  <si>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</si>
  <si>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</si>
  <si>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</si>
  <si>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</si>
  <si>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</si>
  <si>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</si>
  <si>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</si>
  <si>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</si>
  <si>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</si>
  <si>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</si>
  <si>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</si>
  <si>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</si>
  <si>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</si>
  <si>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</si>
  <si>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</si>
  <si>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</si>
  <si>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</si>
  <si>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</si>
  <si>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</si>
  <si>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</si>
  <si>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</si>
  <si>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</si>
  <si>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</si>
  <si>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</si>
  <si>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</si>
  <si>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</si>
  <si>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</si>
  <si>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</si>
  <si>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</si>
  <si>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</si>
  <si>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</si>
  <si>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</si>
  <si>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</si>
  <si>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</si>
  <si>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</si>
  <si>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</si>
  <si>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</si>
  <si>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</si>
  <si>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</si>
  <si>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</si>
  <si>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</si>
  <si>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</si>
  <si>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</si>
  <si>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</si>
  <si>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</si>
  <si>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</si>
  <si>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</si>
  <si>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</si>
  <si>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</si>
  <si>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</si>
  <si>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</si>
  <si>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</si>
  <si>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</si>
  <si>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</si>
  <si>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</si>
  <si>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</si>
  <si>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</si>
  <si>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</si>
  <si>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</si>
  <si>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</si>
  <si>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</si>
  <si>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</si>
  <si>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</si>
  <si>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</si>
  <si>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</si>
  <si>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</si>
  <si>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</si>
  <si>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</si>
  <si>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</si>
  <si>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</si>
  <si>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</si>
  <si>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</si>
  <si>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</si>
  <si>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</si>
  <si>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</si>
  <si>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</si>
  <si>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</si>
  <si>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</si>
  <si>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</si>
  <si>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</si>
  <si>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</si>
  <si>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</si>
  <si>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</si>
  <si>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</si>
  <si>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</si>
  <si>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</si>
  <si>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</si>
  <si>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</si>
  <si>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</si>
  <si>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</si>
  <si>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</si>
  <si>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</si>
  <si>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</si>
  <si>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</si>
  <si>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</si>
  <si>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</si>
  <si>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</si>
  <si>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</si>
  <si>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</si>
  <si>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</si>
  <si>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</si>
  <si>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</si>
  <si>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</si>
  <si>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</si>
  <si>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</si>
  <si>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</si>
  <si>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</si>
  <si>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</si>
  <si>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</si>
  <si>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</si>
  <si>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</si>
  <si>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</si>
  <si>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</si>
  <si>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</si>
  <si>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</si>
  <si>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</si>
  <si>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</si>
  <si>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</si>
  <si>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</si>
  <si>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</si>
  <si>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</si>
  <si>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</si>
  <si>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</si>
  <si>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</si>
  <si>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</si>
  <si>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</si>
  <si>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</si>
  <si>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</si>
  <si>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</si>
  <si>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</si>
  <si>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</si>
  <si>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</si>
  <si>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</si>
  <si>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</si>
  <si>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</si>
  <si>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</si>
  <si>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</si>
  <si>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</si>
  <si>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</si>
  <si>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</si>
  <si>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</si>
  <si>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</si>
  <si>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</si>
  <si>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</si>
  <si>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</si>
  <si>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</si>
  <si>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</si>
  <si>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</si>
  <si>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</si>
  <si>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</si>
  <si>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</si>
  <si>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</si>
  <si>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</si>
  <si>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</si>
  <si>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</si>
  <si>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</si>
  <si>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</si>
  <si>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</si>
  <si>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</si>
  <si>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</si>
  <si>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</si>
  <si>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</si>
  <si>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</si>
  <si>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</si>
  <si>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</si>
  <si>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</si>
  <si>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</si>
  <si>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</si>
  <si>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</si>
  <si>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</si>
  <si>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</si>
  <si>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</si>
  <si>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</si>
  <si>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</si>
  <si>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</si>
  <si>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</si>
  <si>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</si>
  <si>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</si>
  <si>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</si>
  <si>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</si>
  <si>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</si>
  <si>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</si>
  <si>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</si>
  <si>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</si>
  <si>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</si>
  <si>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</si>
  <si>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</si>
  <si>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</si>
  <si>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</si>
  <si>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</si>
  <si>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</si>
  <si>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</si>
  <si>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</si>
  <si>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</si>
  <si>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</si>
  <si>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</si>
  <si>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</si>
  <si>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</si>
  <si>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</si>
  <si>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</si>
  <si>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</si>
  <si>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</si>
  <si>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</si>
  <si>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</si>
  <si>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</si>
  <si>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</si>
  <si>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</si>
  <si>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</si>
  <si>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</si>
  <si>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</si>
  <si>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</si>
  <si>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</si>
  <si>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</si>
  <si>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</si>
  <si>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</si>
  <si>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</si>
  <si>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</si>
  <si>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</si>
  <si>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</si>
  <si>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</si>
  <si>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</si>
  <si>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</si>
  <si>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</si>
  <si>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</si>
  <si>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</si>
  <si>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</si>
  <si>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</si>
  <si>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</si>
  <si>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</si>
  <si>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</si>
  <si>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</si>
  <si>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</si>
  <si>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</si>
  <si>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</si>
  <si>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</si>
  <si>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</si>
  <si>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</si>
  <si>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</si>
  <si>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</si>
  <si>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</si>
  <si>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</si>
  <si>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</si>
  <si>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</si>
  <si>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</si>
  <si>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</si>
  <si>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</si>
  <si>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</si>
  <si>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</si>
  <si>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</si>
  <si>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</si>
  <si>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</si>
  <si>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</si>
  <si>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</si>
  <si>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</si>
  <si>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</si>
  <si>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</si>
  <si>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</si>
  <si>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</si>
  <si>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</si>
  <si>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</si>
  <si>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</si>
  <si>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</si>
  <si>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</si>
  <si>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</si>
  <si>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</si>
  <si>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</si>
  <si>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</si>
  <si>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</si>
  <si>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</si>
  <si>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</si>
  <si>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</si>
  <si>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</si>
  <si>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</si>
  <si>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</si>
  <si>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</si>
  <si>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</si>
  <si>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</si>
  <si>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</si>
  <si>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</si>
  <si>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</si>
  <si>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</si>
  <si>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</si>
  <si>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</si>
  <si>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</si>
  <si>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</si>
  <si>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</si>
  <si>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</si>
  <si>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</si>
  <si>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</si>
  <si>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</si>
  <si>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</si>
  <si>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</si>
  <si>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</si>
  <si>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</si>
  <si>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</si>
  <si>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</si>
  <si>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</si>
  <si>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</si>
  <si>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</si>
  <si>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</si>
  <si>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</si>
  <si>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</si>
  <si>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</si>
  <si>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</si>
  <si>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</si>
  <si>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</si>
  <si>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</si>
  <si>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</si>
  <si>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</si>
  <si>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</si>
  <si>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</si>
  <si>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</si>
  <si>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</si>
  <si>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</si>
  <si>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</si>
  <si>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</si>
  <si>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</si>
  <si>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</si>
  <si>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</si>
  <si>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</si>
  <si>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</si>
  <si>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</si>
  <si>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</si>
  <si>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</si>
  <si>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</si>
  <si>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</si>
  <si>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</si>
  <si>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</si>
  <si>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</si>
  <si>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</si>
  <si>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</si>
  <si>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</si>
  <si>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</si>
  <si>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</si>
  <si>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</si>
  <si>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</si>
  <si>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</si>
  <si>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</si>
  <si>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</si>
  <si>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</si>
  <si>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</si>
  <si>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</si>
  <si>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</si>
  <si>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</si>
  <si>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</si>
  <si>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</si>
  <si>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</si>
  <si>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</si>
  <si>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</si>
  <si>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</si>
  <si>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</si>
  <si>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</si>
  <si>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</si>
  <si>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</si>
  <si>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</si>
  <si>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</si>
  <si>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</si>
  <si>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</si>
  <si>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</si>
  <si>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</si>
  <si>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</si>
  <si>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</si>
  <si>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</si>
  <si>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</si>
  <si>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</si>
  <si>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</si>
  <si>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</si>
  <si>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</si>
  <si>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</si>
  <si>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</si>
  <si>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</si>
  <si>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</si>
  <si>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</si>
  <si>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</si>
  <si>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</si>
  <si>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</si>
  <si>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</si>
  <si>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</si>
  <si>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</si>
  <si>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</si>
  <si>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</si>
  <si>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</si>
  <si>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</si>
  <si>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</si>
  <si>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</si>
  <si>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</si>
  <si>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</si>
  <si>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</si>
  <si>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</si>
  <si>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</si>
  <si>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</si>
  <si>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</si>
  <si>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</si>
  <si>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</si>
  <si>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</si>
  <si>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</si>
  <si>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</si>
  <si>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</si>
  <si>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</si>
  <si>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</si>
  <si>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</si>
  <si>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</si>
  <si>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</si>
  <si>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</si>
  <si>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</si>
  <si>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</si>
  <si>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</si>
  <si>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</si>
  <si>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</si>
  <si>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</si>
  <si>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</si>
  <si>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</si>
  <si>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</si>
  <si>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</si>
  <si>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</si>
  <si>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</si>
  <si>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</si>
  <si>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</si>
  <si>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</si>
  <si>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</si>
  <si>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</si>
  <si>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</si>
  <si>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</si>
  <si>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</si>
  <si>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</si>
  <si>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</si>
  <si>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</si>
  <si>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</si>
  <si>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</si>
  <si>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</si>
  <si>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</si>
  <si>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</si>
  <si>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</si>
  <si>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</si>
  <si>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</si>
  <si>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</si>
  <si>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</si>
  <si>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</si>
  <si>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</si>
  <si>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</si>
  <si>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</si>
  <si>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</si>
  <si>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</si>
  <si>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</si>
  <si>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Tools, Shop &amp; Work Equipment</t>
  </si>
  <si>
    <t>LocationType</t>
  </si>
  <si>
    <t>Address</t>
  </si>
  <si>
    <t>Coordinates</t>
  </si>
  <si>
    <t>Both</t>
  </si>
  <si>
    <t>TPHONE</t>
  </si>
  <si>
    <t>Aerial Wire</t>
  </si>
  <si>
    <t>Central Office Equipment</t>
  </si>
  <si>
    <t>Conduit</t>
  </si>
  <si>
    <t>Coaxial Cable</t>
  </si>
  <si>
    <t>Furniture and Fixtures</t>
  </si>
  <si>
    <t>Other Cable</t>
  </si>
  <si>
    <t>Other Personal Property</t>
  </si>
  <si>
    <t>Plant Under Construction</t>
  </si>
  <si>
    <t>Poles</t>
  </si>
  <si>
    <t>Telephones</t>
  </si>
  <si>
    <t>063-36 - GLYNN-COUNTY WIDE CAPITAL PROJECTS</t>
  </si>
  <si>
    <t>063-90 - GLYNN-TAD 1 CITY OF BRUNSWICK</t>
  </si>
  <si>
    <t>063-25 - GLYNN-CO UNINC JEKYLL ISLAND</t>
  </si>
  <si>
    <t>063-30 - GLYNN-COUNTY UNINCORPORATED</t>
  </si>
  <si>
    <t>063-39 - GLYNN-COUNTY SSD - JEKYLL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</si>
</sst>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4" totalsRowShown="0">
  <autoFilter ref="G1:G794"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5" totalsRowShown="0">
  <autoFilter ref="M1:M15"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B3" sqref="B3"/>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B3" sqref="B3"/>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3" sqref="B3"/>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B3" sqref="B3"/>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4"/>
  <sheetViews>
    <sheetView topLeftCell="A288" workbookViewId="0">
      <selection activeCell="G317" sqref="G317"/>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7.1015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1215</v>
      </c>
      <c r="C1" t="s">
        <v>38</v>
      </c>
      <c r="E1" t="s">
        <v>217</v>
      </c>
      <c r="G1" t="s">
        <v>10</v>
      </c>
      <c r="I1" t="s">
        <v>218</v>
      </c>
      <c r="K1" t="s">
        <v>219</v>
      </c>
      <c r="M1" t="s">
        <v>220</v>
      </c>
      <c r="O1" t="s">
        <v>221</v>
      </c>
      <c r="Q1" t="s">
        <v>222</v>
      </c>
      <c r="S1" t="s">
        <v>1211</v>
      </c>
    </row>
    <row r="2" spans="1:19" x14ac:dyDescent="0.55000000000000004">
      <c r="C2" t="s">
        <v>223</v>
      </c>
      <c r="E2" s="76">
        <v>1</v>
      </c>
      <c r="G2" t="s">
        <v>382</v>
      </c>
      <c r="I2" t="s">
        <v>1170</v>
      </c>
      <c r="K2" t="s">
        <v>1173</v>
      </c>
      <c r="M2" t="s">
        <v>1216</v>
      </c>
      <c r="O2" t="s">
        <v>1180</v>
      </c>
      <c r="Q2" t="s">
        <v>1208</v>
      </c>
      <c r="S2" t="s">
        <v>1212</v>
      </c>
    </row>
    <row r="3" spans="1:19" x14ac:dyDescent="0.55000000000000004">
      <c r="C3" t="s">
        <v>224</v>
      </c>
      <c r="E3" s="76">
        <v>2</v>
      </c>
      <c r="G3" t="s">
        <v>383</v>
      </c>
      <c r="I3" t="s">
        <v>1171</v>
      </c>
      <c r="K3" t="s">
        <v>1174</v>
      </c>
      <c r="M3" t="s">
        <v>1217</v>
      </c>
      <c r="O3" t="s">
        <v>1181</v>
      </c>
      <c r="Q3" t="s">
        <v>1184</v>
      </c>
      <c r="S3" t="s">
        <v>1213</v>
      </c>
    </row>
    <row r="4" spans="1:19" x14ac:dyDescent="0.55000000000000004">
      <c r="C4" t="s">
        <v>225</v>
      </c>
      <c r="E4" s="76">
        <v>3</v>
      </c>
      <c r="G4" t="s">
        <v>384</v>
      </c>
      <c r="I4" t="s">
        <v>1172</v>
      </c>
      <c r="K4" t="s">
        <v>1175</v>
      </c>
      <c r="M4" t="s">
        <v>1218</v>
      </c>
      <c r="O4" t="s">
        <v>1182</v>
      </c>
      <c r="Q4" t="s">
        <v>1185</v>
      </c>
      <c r="S4" t="s">
        <v>1214</v>
      </c>
    </row>
    <row r="5" spans="1:19" x14ac:dyDescent="0.55000000000000004">
      <c r="C5" t="s">
        <v>226</v>
      </c>
      <c r="E5" s="76">
        <v>4</v>
      </c>
      <c r="G5" t="s">
        <v>385</v>
      </c>
      <c r="K5" t="s">
        <v>1176</v>
      </c>
      <c r="M5" t="s">
        <v>1219</v>
      </c>
      <c r="O5" t="s">
        <v>1183</v>
      </c>
      <c r="Q5" t="s">
        <v>1186</v>
      </c>
    </row>
    <row r="6" spans="1:19" x14ac:dyDescent="0.55000000000000004">
      <c r="C6" t="s">
        <v>227</v>
      </c>
      <c r="E6" s="76">
        <v>5</v>
      </c>
      <c r="G6" t="s">
        <v>386</v>
      </c>
      <c r="K6" t="s">
        <v>1177</v>
      </c>
      <c r="M6" t="s">
        <v>34</v>
      </c>
      <c r="O6" t="s">
        <v>1179</v>
      </c>
      <c r="Q6" t="s">
        <v>1187</v>
      </c>
    </row>
    <row r="7" spans="1:19" x14ac:dyDescent="0.55000000000000004">
      <c r="C7" t="s">
        <v>228</v>
      </c>
      <c r="E7" s="76">
        <v>6</v>
      </c>
      <c r="G7" t="s">
        <v>387</v>
      </c>
      <c r="K7" t="s">
        <v>1178</v>
      </c>
      <c r="M7" t="s">
        <v>1220</v>
      </c>
      <c r="Q7" t="s">
        <v>1188</v>
      </c>
    </row>
    <row r="8" spans="1:19" x14ac:dyDescent="0.55000000000000004">
      <c r="C8" t="s">
        <v>229</v>
      </c>
      <c r="E8" s="76">
        <v>7</v>
      </c>
      <c r="G8" t="s">
        <v>388</v>
      </c>
      <c r="K8" t="s">
        <v>1179</v>
      </c>
      <c r="M8" t="s">
        <v>1209</v>
      </c>
      <c r="Q8" t="s">
        <v>1189</v>
      </c>
    </row>
    <row r="9" spans="1:19" x14ac:dyDescent="0.55000000000000004">
      <c r="C9" t="s">
        <v>230</v>
      </c>
      <c r="E9" s="76">
        <v>8</v>
      </c>
      <c r="G9" t="s">
        <v>389</v>
      </c>
      <c r="M9" t="s">
        <v>30</v>
      </c>
      <c r="Q9" t="s">
        <v>1190</v>
      </c>
    </row>
    <row r="10" spans="1:19" x14ac:dyDescent="0.55000000000000004">
      <c r="C10" t="s">
        <v>231</v>
      </c>
      <c r="E10" s="76">
        <v>9</v>
      </c>
      <c r="G10" t="s">
        <v>390</v>
      </c>
      <c r="M10" t="s">
        <v>1221</v>
      </c>
      <c r="Q10" t="s">
        <v>1191</v>
      </c>
    </row>
    <row r="11" spans="1:19" x14ac:dyDescent="0.55000000000000004">
      <c r="C11" t="s">
        <v>232</v>
      </c>
      <c r="E11" s="76">
        <v>10</v>
      </c>
      <c r="G11" t="s">
        <v>391</v>
      </c>
      <c r="M11" t="s">
        <v>1222</v>
      </c>
      <c r="Q11" t="s">
        <v>1192</v>
      </c>
    </row>
    <row r="12" spans="1:19" x14ac:dyDescent="0.55000000000000004">
      <c r="C12" t="s">
        <v>233</v>
      </c>
      <c r="E12" s="76">
        <v>11</v>
      </c>
      <c r="G12" t="s">
        <v>392</v>
      </c>
      <c r="M12" t="s">
        <v>1223</v>
      </c>
      <c r="Q12" t="s">
        <v>1193</v>
      </c>
    </row>
    <row r="13" spans="1:19" x14ac:dyDescent="0.55000000000000004">
      <c r="C13" t="s">
        <v>234</v>
      </c>
      <c r="E13" s="76">
        <v>12</v>
      </c>
      <c r="G13" t="s">
        <v>393</v>
      </c>
      <c r="M13" t="s">
        <v>1224</v>
      </c>
      <c r="Q13" t="s">
        <v>1194</v>
      </c>
    </row>
    <row r="14" spans="1:19" x14ac:dyDescent="0.55000000000000004">
      <c r="C14" t="s">
        <v>235</v>
      </c>
      <c r="E14" s="76">
        <v>13</v>
      </c>
      <c r="G14" t="s">
        <v>394</v>
      </c>
      <c r="M14" t="s">
        <v>1210</v>
      </c>
      <c r="Q14" t="s">
        <v>1195</v>
      </c>
    </row>
    <row r="15" spans="1:19" x14ac:dyDescent="0.55000000000000004">
      <c r="C15" t="s">
        <v>236</v>
      </c>
      <c r="E15" s="76">
        <v>14</v>
      </c>
      <c r="G15" t="s">
        <v>395</v>
      </c>
      <c r="M15" t="s">
        <v>1225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1228</v>
      </c>
    </row>
    <row r="315" spans="7:7" x14ac:dyDescent="0.55000000000000004">
      <c r="G315" t="s">
        <v>1229</v>
      </c>
    </row>
    <row r="316" spans="7:7" x14ac:dyDescent="0.55000000000000004">
      <c r="G316" t="s">
        <v>1226</v>
      </c>
    </row>
    <row r="317" spans="7:7" x14ac:dyDescent="0.55000000000000004">
      <c r="G317" t="s">
        <v>1230</v>
      </c>
    </row>
    <row r="318" spans="7:7" x14ac:dyDescent="0.55000000000000004">
      <c r="G318" t="s">
        <v>694</v>
      </c>
    </row>
    <row r="319" spans="7:7" x14ac:dyDescent="0.55000000000000004">
      <c r="G319" t="s">
        <v>1227</v>
      </c>
    </row>
    <row r="320" spans="7:7" x14ac:dyDescent="0.55000000000000004">
      <c r="G320" t="s">
        <v>695</v>
      </c>
    </row>
    <row r="321" spans="7:7" x14ac:dyDescent="0.55000000000000004">
      <c r="G321" t="s">
        <v>696</v>
      </c>
    </row>
    <row r="322" spans="7:7" x14ac:dyDescent="0.55000000000000004">
      <c r="G322" t="s">
        <v>697</v>
      </c>
    </row>
    <row r="323" spans="7:7" x14ac:dyDescent="0.55000000000000004">
      <c r="G323" t="s">
        <v>698</v>
      </c>
    </row>
    <row r="324" spans="7:7" x14ac:dyDescent="0.55000000000000004">
      <c r="G324" t="s">
        <v>699</v>
      </c>
    </row>
    <row r="325" spans="7:7" x14ac:dyDescent="0.55000000000000004">
      <c r="G325" t="s">
        <v>700</v>
      </c>
    </row>
    <row r="326" spans="7:7" x14ac:dyDescent="0.55000000000000004">
      <c r="G326" t="s">
        <v>701</v>
      </c>
    </row>
    <row r="327" spans="7:7" x14ac:dyDescent="0.55000000000000004">
      <c r="G327" t="s">
        <v>702</v>
      </c>
    </row>
    <row r="328" spans="7:7" x14ac:dyDescent="0.55000000000000004">
      <c r="G328" t="s">
        <v>703</v>
      </c>
    </row>
    <row r="329" spans="7:7" x14ac:dyDescent="0.55000000000000004">
      <c r="G329" t="s">
        <v>704</v>
      </c>
    </row>
    <row r="330" spans="7:7" x14ac:dyDescent="0.55000000000000004">
      <c r="G330" t="s">
        <v>705</v>
      </c>
    </row>
    <row r="331" spans="7:7" x14ac:dyDescent="0.55000000000000004">
      <c r="G331" t="s">
        <v>706</v>
      </c>
    </row>
    <row r="332" spans="7:7" x14ac:dyDescent="0.55000000000000004">
      <c r="G332" t="s">
        <v>707</v>
      </c>
    </row>
    <row r="333" spans="7:7" x14ac:dyDescent="0.55000000000000004">
      <c r="G333" t="s">
        <v>708</v>
      </c>
    </row>
    <row r="334" spans="7:7" x14ac:dyDescent="0.55000000000000004">
      <c r="G334" t="s">
        <v>709</v>
      </c>
    </row>
    <row r="335" spans="7:7" x14ac:dyDescent="0.55000000000000004">
      <c r="G335" t="s">
        <v>710</v>
      </c>
    </row>
    <row r="336" spans="7:7" x14ac:dyDescent="0.55000000000000004">
      <c r="G336" t="s">
        <v>711</v>
      </c>
    </row>
    <row r="337" spans="7:7" x14ac:dyDescent="0.55000000000000004">
      <c r="G337" t="s">
        <v>712</v>
      </c>
    </row>
    <row r="338" spans="7:7" x14ac:dyDescent="0.55000000000000004">
      <c r="G338" t="s">
        <v>713</v>
      </c>
    </row>
    <row r="339" spans="7:7" x14ac:dyDescent="0.55000000000000004">
      <c r="G339" t="s">
        <v>714</v>
      </c>
    </row>
    <row r="340" spans="7:7" x14ac:dyDescent="0.55000000000000004">
      <c r="G340" t="s">
        <v>715</v>
      </c>
    </row>
    <row r="341" spans="7:7" x14ac:dyDescent="0.55000000000000004">
      <c r="G341" t="s">
        <v>716</v>
      </c>
    </row>
    <row r="342" spans="7:7" x14ac:dyDescent="0.55000000000000004">
      <c r="G342" t="s">
        <v>717</v>
      </c>
    </row>
    <row r="343" spans="7:7" x14ac:dyDescent="0.55000000000000004">
      <c r="G343" t="s">
        <v>718</v>
      </c>
    </row>
    <row r="344" spans="7:7" x14ac:dyDescent="0.55000000000000004">
      <c r="G344" t="s">
        <v>719</v>
      </c>
    </row>
    <row r="345" spans="7:7" x14ac:dyDescent="0.55000000000000004">
      <c r="G345" t="s">
        <v>720</v>
      </c>
    </row>
    <row r="346" spans="7:7" x14ac:dyDescent="0.55000000000000004">
      <c r="G346" t="s">
        <v>721</v>
      </c>
    </row>
    <row r="347" spans="7:7" x14ac:dyDescent="0.55000000000000004">
      <c r="G347" t="s">
        <v>722</v>
      </c>
    </row>
    <row r="348" spans="7:7" x14ac:dyDescent="0.55000000000000004">
      <c r="G348" t="s">
        <v>723</v>
      </c>
    </row>
    <row r="349" spans="7:7" x14ac:dyDescent="0.55000000000000004">
      <c r="G349" t="s">
        <v>724</v>
      </c>
    </row>
    <row r="350" spans="7:7" x14ac:dyDescent="0.55000000000000004">
      <c r="G350" t="s">
        <v>725</v>
      </c>
    </row>
    <row r="351" spans="7:7" x14ac:dyDescent="0.55000000000000004">
      <c r="G351" t="s">
        <v>726</v>
      </c>
    </row>
    <row r="352" spans="7:7" x14ac:dyDescent="0.55000000000000004">
      <c r="G352" t="s">
        <v>727</v>
      </c>
    </row>
    <row r="353" spans="7:7" x14ac:dyDescent="0.55000000000000004">
      <c r="G353" t="s">
        <v>728</v>
      </c>
    </row>
    <row r="354" spans="7:7" x14ac:dyDescent="0.55000000000000004">
      <c r="G354" t="s">
        <v>729</v>
      </c>
    </row>
    <row r="355" spans="7:7" x14ac:dyDescent="0.55000000000000004">
      <c r="G355" t="s">
        <v>730</v>
      </c>
    </row>
    <row r="356" spans="7:7" x14ac:dyDescent="0.55000000000000004">
      <c r="G356" t="s">
        <v>731</v>
      </c>
    </row>
    <row r="357" spans="7:7" x14ac:dyDescent="0.55000000000000004">
      <c r="G357" t="s">
        <v>732</v>
      </c>
    </row>
    <row r="358" spans="7:7" x14ac:dyDescent="0.55000000000000004">
      <c r="G358" t="s">
        <v>733</v>
      </c>
    </row>
    <row r="359" spans="7:7" x14ac:dyDescent="0.55000000000000004">
      <c r="G359" t="s">
        <v>734</v>
      </c>
    </row>
    <row r="360" spans="7:7" x14ac:dyDescent="0.55000000000000004">
      <c r="G360" t="s">
        <v>735</v>
      </c>
    </row>
    <row r="361" spans="7:7" x14ac:dyDescent="0.55000000000000004">
      <c r="G361" t="s">
        <v>736</v>
      </c>
    </row>
    <row r="362" spans="7:7" x14ac:dyDescent="0.55000000000000004">
      <c r="G362" t="s">
        <v>737</v>
      </c>
    </row>
    <row r="363" spans="7:7" x14ac:dyDescent="0.55000000000000004">
      <c r="G363" t="s">
        <v>738</v>
      </c>
    </row>
    <row r="364" spans="7:7" x14ac:dyDescent="0.55000000000000004">
      <c r="G364" t="s">
        <v>739</v>
      </c>
    </row>
    <row r="365" spans="7:7" x14ac:dyDescent="0.55000000000000004">
      <c r="G365" t="s">
        <v>740</v>
      </c>
    </row>
    <row r="366" spans="7:7" x14ac:dyDescent="0.55000000000000004">
      <c r="G366" t="s">
        <v>741</v>
      </c>
    </row>
    <row r="367" spans="7:7" x14ac:dyDescent="0.55000000000000004">
      <c r="G367" t="s">
        <v>742</v>
      </c>
    </row>
    <row r="368" spans="7:7" x14ac:dyDescent="0.55000000000000004">
      <c r="G368" t="s">
        <v>743</v>
      </c>
    </row>
    <row r="369" spans="7:7" x14ac:dyDescent="0.55000000000000004">
      <c r="G369" t="s">
        <v>744</v>
      </c>
    </row>
    <row r="370" spans="7:7" x14ac:dyDescent="0.55000000000000004">
      <c r="G370" t="s">
        <v>745</v>
      </c>
    </row>
    <row r="371" spans="7:7" x14ac:dyDescent="0.55000000000000004">
      <c r="G371" t="s">
        <v>746</v>
      </c>
    </row>
    <row r="372" spans="7:7" x14ac:dyDescent="0.55000000000000004">
      <c r="G372" t="s">
        <v>747</v>
      </c>
    </row>
    <row r="373" spans="7:7" x14ac:dyDescent="0.55000000000000004">
      <c r="G373" t="s">
        <v>748</v>
      </c>
    </row>
    <row r="374" spans="7:7" x14ac:dyDescent="0.55000000000000004">
      <c r="G374" t="s">
        <v>749</v>
      </c>
    </row>
    <row r="375" spans="7:7" x14ac:dyDescent="0.55000000000000004">
      <c r="G375" t="s">
        <v>750</v>
      </c>
    </row>
    <row r="376" spans="7:7" x14ac:dyDescent="0.55000000000000004">
      <c r="G376" t="s">
        <v>751</v>
      </c>
    </row>
    <row r="377" spans="7:7" x14ac:dyDescent="0.55000000000000004">
      <c r="G377" t="s">
        <v>752</v>
      </c>
    </row>
    <row r="378" spans="7:7" x14ac:dyDescent="0.55000000000000004">
      <c r="G378" t="s">
        <v>753</v>
      </c>
    </row>
    <row r="379" spans="7:7" x14ac:dyDescent="0.55000000000000004">
      <c r="G379" t="s">
        <v>754</v>
      </c>
    </row>
    <row r="380" spans="7:7" x14ac:dyDescent="0.55000000000000004">
      <c r="G380" t="s">
        <v>755</v>
      </c>
    </row>
    <row r="381" spans="7:7" x14ac:dyDescent="0.55000000000000004">
      <c r="G381" t="s">
        <v>756</v>
      </c>
    </row>
    <row r="382" spans="7:7" x14ac:dyDescent="0.55000000000000004">
      <c r="G382" t="s">
        <v>757</v>
      </c>
    </row>
    <row r="383" spans="7:7" x14ac:dyDescent="0.55000000000000004">
      <c r="G383" t="s">
        <v>758</v>
      </c>
    </row>
    <row r="384" spans="7:7" x14ac:dyDescent="0.55000000000000004">
      <c r="G384" t="s">
        <v>759</v>
      </c>
    </row>
    <row r="385" spans="7:7" x14ac:dyDescent="0.55000000000000004">
      <c r="G385" t="s">
        <v>760</v>
      </c>
    </row>
    <row r="386" spans="7:7" x14ac:dyDescent="0.55000000000000004">
      <c r="G386" t="s">
        <v>761</v>
      </c>
    </row>
    <row r="387" spans="7:7" x14ac:dyDescent="0.55000000000000004">
      <c r="G387" t="s">
        <v>762</v>
      </c>
    </row>
    <row r="388" spans="7:7" x14ac:dyDescent="0.55000000000000004">
      <c r="G388" t="s">
        <v>763</v>
      </c>
    </row>
    <row r="389" spans="7:7" x14ac:dyDescent="0.55000000000000004">
      <c r="G389" t="s">
        <v>764</v>
      </c>
    </row>
    <row r="390" spans="7:7" x14ac:dyDescent="0.55000000000000004">
      <c r="G390" t="s">
        <v>765</v>
      </c>
    </row>
    <row r="391" spans="7:7" x14ac:dyDescent="0.55000000000000004">
      <c r="G391" t="s">
        <v>766</v>
      </c>
    </row>
    <row r="392" spans="7:7" x14ac:dyDescent="0.55000000000000004">
      <c r="G392" t="s">
        <v>767</v>
      </c>
    </row>
    <row r="393" spans="7:7" x14ac:dyDescent="0.55000000000000004">
      <c r="G393" t="s">
        <v>768</v>
      </c>
    </row>
    <row r="394" spans="7:7" x14ac:dyDescent="0.55000000000000004">
      <c r="G394" t="s">
        <v>769</v>
      </c>
    </row>
    <row r="395" spans="7:7" x14ac:dyDescent="0.55000000000000004">
      <c r="G395" t="s">
        <v>770</v>
      </c>
    </row>
    <row r="396" spans="7:7" x14ac:dyDescent="0.55000000000000004">
      <c r="G396" t="s">
        <v>771</v>
      </c>
    </row>
    <row r="397" spans="7:7" x14ac:dyDescent="0.55000000000000004">
      <c r="G397" t="s">
        <v>772</v>
      </c>
    </row>
    <row r="398" spans="7:7" x14ac:dyDescent="0.55000000000000004">
      <c r="G398" t="s">
        <v>773</v>
      </c>
    </row>
    <row r="399" spans="7:7" x14ac:dyDescent="0.55000000000000004">
      <c r="G399" t="s">
        <v>774</v>
      </c>
    </row>
    <row r="400" spans="7:7" x14ac:dyDescent="0.55000000000000004">
      <c r="G400" t="s">
        <v>775</v>
      </c>
    </row>
    <row r="401" spans="7:7" x14ac:dyDescent="0.55000000000000004">
      <c r="G401" t="s">
        <v>776</v>
      </c>
    </row>
    <row r="402" spans="7:7" x14ac:dyDescent="0.55000000000000004">
      <c r="G402" t="s">
        <v>777</v>
      </c>
    </row>
    <row r="403" spans="7:7" x14ac:dyDescent="0.55000000000000004">
      <c r="G403" t="s">
        <v>778</v>
      </c>
    </row>
    <row r="404" spans="7:7" x14ac:dyDescent="0.55000000000000004">
      <c r="G404" t="s">
        <v>779</v>
      </c>
    </row>
    <row r="405" spans="7:7" x14ac:dyDescent="0.55000000000000004">
      <c r="G405" t="s">
        <v>780</v>
      </c>
    </row>
    <row r="406" spans="7:7" x14ac:dyDescent="0.55000000000000004">
      <c r="G406" t="s">
        <v>781</v>
      </c>
    </row>
    <row r="407" spans="7:7" x14ac:dyDescent="0.55000000000000004">
      <c r="G407" t="s">
        <v>782</v>
      </c>
    </row>
    <row r="408" spans="7:7" x14ac:dyDescent="0.55000000000000004">
      <c r="G408" t="s">
        <v>783</v>
      </c>
    </row>
    <row r="409" spans="7:7" x14ac:dyDescent="0.55000000000000004">
      <c r="G409" t="s">
        <v>784</v>
      </c>
    </row>
    <row r="410" spans="7:7" x14ac:dyDescent="0.55000000000000004">
      <c r="G410" t="s">
        <v>785</v>
      </c>
    </row>
    <row r="411" spans="7:7" x14ac:dyDescent="0.55000000000000004">
      <c r="G411" t="s">
        <v>786</v>
      </c>
    </row>
    <row r="412" spans="7:7" x14ac:dyDescent="0.55000000000000004">
      <c r="G412" t="s">
        <v>787</v>
      </c>
    </row>
    <row r="413" spans="7:7" x14ac:dyDescent="0.55000000000000004">
      <c r="G413" t="s">
        <v>788</v>
      </c>
    </row>
    <row r="414" spans="7:7" x14ac:dyDescent="0.55000000000000004">
      <c r="G414" t="s">
        <v>789</v>
      </c>
    </row>
    <row r="415" spans="7:7" x14ac:dyDescent="0.55000000000000004">
      <c r="G415" t="s">
        <v>790</v>
      </c>
    </row>
    <row r="416" spans="7:7" x14ac:dyDescent="0.55000000000000004">
      <c r="G416" t="s">
        <v>791</v>
      </c>
    </row>
    <row r="417" spans="7:7" x14ac:dyDescent="0.55000000000000004">
      <c r="G417" t="s">
        <v>792</v>
      </c>
    </row>
    <row r="418" spans="7:7" x14ac:dyDescent="0.55000000000000004">
      <c r="G418" t="s">
        <v>793</v>
      </c>
    </row>
    <row r="419" spans="7:7" x14ac:dyDescent="0.55000000000000004">
      <c r="G419" t="s">
        <v>794</v>
      </c>
    </row>
    <row r="420" spans="7:7" x14ac:dyDescent="0.55000000000000004">
      <c r="G420" t="s">
        <v>795</v>
      </c>
    </row>
    <row r="421" spans="7:7" x14ac:dyDescent="0.55000000000000004">
      <c r="G421" t="s">
        <v>796</v>
      </c>
    </row>
    <row r="422" spans="7:7" x14ac:dyDescent="0.55000000000000004">
      <c r="G422" t="s">
        <v>797</v>
      </c>
    </row>
    <row r="423" spans="7:7" x14ac:dyDescent="0.55000000000000004">
      <c r="G423" t="s">
        <v>798</v>
      </c>
    </row>
    <row r="424" spans="7:7" x14ac:dyDescent="0.55000000000000004">
      <c r="G424" t="s">
        <v>799</v>
      </c>
    </row>
    <row r="425" spans="7:7" x14ac:dyDescent="0.55000000000000004">
      <c r="G425" t="s">
        <v>800</v>
      </c>
    </row>
    <row r="426" spans="7:7" x14ac:dyDescent="0.55000000000000004">
      <c r="G426" t="s">
        <v>801</v>
      </c>
    </row>
    <row r="427" spans="7:7" x14ac:dyDescent="0.55000000000000004">
      <c r="G427" t="s">
        <v>802</v>
      </c>
    </row>
    <row r="428" spans="7:7" x14ac:dyDescent="0.55000000000000004">
      <c r="G428" t="s">
        <v>803</v>
      </c>
    </row>
    <row r="429" spans="7:7" x14ac:dyDescent="0.55000000000000004">
      <c r="G429" t="s">
        <v>804</v>
      </c>
    </row>
    <row r="430" spans="7:7" x14ac:dyDescent="0.55000000000000004">
      <c r="G430" t="s">
        <v>805</v>
      </c>
    </row>
    <row r="431" spans="7:7" x14ac:dyDescent="0.55000000000000004">
      <c r="G431" t="s">
        <v>806</v>
      </c>
    </row>
    <row r="432" spans="7:7" x14ac:dyDescent="0.55000000000000004">
      <c r="G432" t="s">
        <v>807</v>
      </c>
    </row>
    <row r="433" spans="7:7" x14ac:dyDescent="0.55000000000000004">
      <c r="G433" t="s">
        <v>808</v>
      </c>
    </row>
    <row r="434" spans="7:7" x14ac:dyDescent="0.55000000000000004">
      <c r="G434" t="s">
        <v>809</v>
      </c>
    </row>
    <row r="435" spans="7:7" x14ac:dyDescent="0.55000000000000004">
      <c r="G435" t="s">
        <v>810</v>
      </c>
    </row>
    <row r="436" spans="7:7" x14ac:dyDescent="0.55000000000000004">
      <c r="G436" t="s">
        <v>811</v>
      </c>
    </row>
    <row r="437" spans="7:7" x14ac:dyDescent="0.55000000000000004">
      <c r="G437" t="s">
        <v>812</v>
      </c>
    </row>
    <row r="438" spans="7:7" x14ac:dyDescent="0.55000000000000004">
      <c r="G438" t="s">
        <v>813</v>
      </c>
    </row>
    <row r="439" spans="7:7" x14ac:dyDescent="0.55000000000000004">
      <c r="G439" t="s">
        <v>814</v>
      </c>
    </row>
    <row r="440" spans="7:7" x14ac:dyDescent="0.55000000000000004">
      <c r="G440" t="s">
        <v>815</v>
      </c>
    </row>
    <row r="441" spans="7:7" x14ac:dyDescent="0.55000000000000004">
      <c r="G441" t="s">
        <v>816</v>
      </c>
    </row>
    <row r="442" spans="7:7" x14ac:dyDescent="0.55000000000000004">
      <c r="G442" t="s">
        <v>817</v>
      </c>
    </row>
    <row r="443" spans="7:7" x14ac:dyDescent="0.55000000000000004">
      <c r="G443" t="s">
        <v>818</v>
      </c>
    </row>
    <row r="444" spans="7:7" x14ac:dyDescent="0.55000000000000004">
      <c r="G444" t="s">
        <v>819</v>
      </c>
    </row>
    <row r="445" spans="7:7" x14ac:dyDescent="0.55000000000000004">
      <c r="G445" t="s">
        <v>820</v>
      </c>
    </row>
    <row r="446" spans="7:7" x14ac:dyDescent="0.55000000000000004">
      <c r="G446" t="s">
        <v>821</v>
      </c>
    </row>
    <row r="447" spans="7:7" x14ac:dyDescent="0.55000000000000004">
      <c r="G447" t="s">
        <v>822</v>
      </c>
    </row>
    <row r="448" spans="7:7" x14ac:dyDescent="0.55000000000000004">
      <c r="G448" t="s">
        <v>823</v>
      </c>
    </row>
    <row r="449" spans="7:7" x14ac:dyDescent="0.55000000000000004">
      <c r="G449" t="s">
        <v>824</v>
      </c>
    </row>
    <row r="450" spans="7:7" x14ac:dyDescent="0.55000000000000004">
      <c r="G450" t="s">
        <v>825</v>
      </c>
    </row>
    <row r="451" spans="7:7" x14ac:dyDescent="0.55000000000000004">
      <c r="G451" t="s">
        <v>826</v>
      </c>
    </row>
    <row r="452" spans="7:7" x14ac:dyDescent="0.55000000000000004">
      <c r="G452" t="s">
        <v>827</v>
      </c>
    </row>
    <row r="453" spans="7:7" x14ac:dyDescent="0.55000000000000004">
      <c r="G453" t="s">
        <v>828</v>
      </c>
    </row>
    <row r="454" spans="7:7" x14ac:dyDescent="0.55000000000000004">
      <c r="G454" t="s">
        <v>829</v>
      </c>
    </row>
    <row r="455" spans="7:7" x14ac:dyDescent="0.55000000000000004">
      <c r="G455" t="s">
        <v>830</v>
      </c>
    </row>
    <row r="456" spans="7:7" x14ac:dyDescent="0.55000000000000004">
      <c r="G456" t="s">
        <v>831</v>
      </c>
    </row>
    <row r="457" spans="7:7" x14ac:dyDescent="0.55000000000000004">
      <c r="G457" t="s">
        <v>832</v>
      </c>
    </row>
    <row r="458" spans="7:7" x14ac:dyDescent="0.55000000000000004">
      <c r="G458" t="s">
        <v>833</v>
      </c>
    </row>
    <row r="459" spans="7:7" x14ac:dyDescent="0.55000000000000004">
      <c r="G459" t="s">
        <v>834</v>
      </c>
    </row>
    <row r="460" spans="7:7" x14ac:dyDescent="0.55000000000000004">
      <c r="G460" t="s">
        <v>835</v>
      </c>
    </row>
    <row r="461" spans="7:7" x14ac:dyDescent="0.55000000000000004">
      <c r="G461" t="s">
        <v>836</v>
      </c>
    </row>
    <row r="462" spans="7:7" x14ac:dyDescent="0.55000000000000004">
      <c r="G462" t="s">
        <v>837</v>
      </c>
    </row>
    <row r="463" spans="7:7" x14ac:dyDescent="0.55000000000000004">
      <c r="G463" t="s">
        <v>838</v>
      </c>
    </row>
    <row r="464" spans="7:7" x14ac:dyDescent="0.55000000000000004">
      <c r="G464" t="s">
        <v>839</v>
      </c>
    </row>
    <row r="465" spans="7:7" x14ac:dyDescent="0.55000000000000004">
      <c r="G465" t="s">
        <v>840</v>
      </c>
    </row>
    <row r="466" spans="7:7" x14ac:dyDescent="0.55000000000000004">
      <c r="G466" t="s">
        <v>841</v>
      </c>
    </row>
    <row r="467" spans="7:7" x14ac:dyDescent="0.55000000000000004">
      <c r="G467" t="s">
        <v>842</v>
      </c>
    </row>
    <row r="468" spans="7:7" x14ac:dyDescent="0.55000000000000004">
      <c r="G468" t="s">
        <v>843</v>
      </c>
    </row>
    <row r="469" spans="7:7" x14ac:dyDescent="0.55000000000000004">
      <c r="G469" t="s">
        <v>844</v>
      </c>
    </row>
    <row r="470" spans="7:7" x14ac:dyDescent="0.55000000000000004">
      <c r="G470" t="s">
        <v>845</v>
      </c>
    </row>
    <row r="471" spans="7:7" x14ac:dyDescent="0.55000000000000004">
      <c r="G471" t="s">
        <v>846</v>
      </c>
    </row>
    <row r="472" spans="7:7" x14ac:dyDescent="0.55000000000000004">
      <c r="G472" t="s">
        <v>847</v>
      </c>
    </row>
    <row r="473" spans="7:7" x14ac:dyDescent="0.55000000000000004">
      <c r="G473" t="s">
        <v>848</v>
      </c>
    </row>
    <row r="474" spans="7:7" x14ac:dyDescent="0.55000000000000004">
      <c r="G474" t="s">
        <v>849</v>
      </c>
    </row>
    <row r="475" spans="7:7" x14ac:dyDescent="0.55000000000000004">
      <c r="G475" t="s">
        <v>850</v>
      </c>
    </row>
    <row r="476" spans="7:7" x14ac:dyDescent="0.55000000000000004">
      <c r="G476" t="s">
        <v>851</v>
      </c>
    </row>
    <row r="477" spans="7:7" x14ac:dyDescent="0.55000000000000004">
      <c r="G477" t="s">
        <v>852</v>
      </c>
    </row>
    <row r="478" spans="7:7" x14ac:dyDescent="0.55000000000000004">
      <c r="G478" t="s">
        <v>853</v>
      </c>
    </row>
    <row r="479" spans="7:7" x14ac:dyDescent="0.55000000000000004">
      <c r="G479" t="s">
        <v>854</v>
      </c>
    </row>
    <row r="480" spans="7:7" x14ac:dyDescent="0.55000000000000004">
      <c r="G480" t="s">
        <v>855</v>
      </c>
    </row>
    <row r="481" spans="7:7" x14ac:dyDescent="0.55000000000000004">
      <c r="G481" t="s">
        <v>856</v>
      </c>
    </row>
    <row r="482" spans="7:7" x14ac:dyDescent="0.55000000000000004">
      <c r="G482" t="s">
        <v>857</v>
      </c>
    </row>
    <row r="483" spans="7:7" x14ac:dyDescent="0.55000000000000004">
      <c r="G483" t="s">
        <v>858</v>
      </c>
    </row>
    <row r="484" spans="7:7" x14ac:dyDescent="0.55000000000000004">
      <c r="G484" t="s">
        <v>859</v>
      </c>
    </row>
    <row r="485" spans="7:7" x14ac:dyDescent="0.55000000000000004">
      <c r="G485" t="s">
        <v>860</v>
      </c>
    </row>
    <row r="486" spans="7:7" x14ac:dyDescent="0.55000000000000004">
      <c r="G486" t="s">
        <v>861</v>
      </c>
    </row>
    <row r="487" spans="7:7" x14ac:dyDescent="0.55000000000000004">
      <c r="G487" t="s">
        <v>862</v>
      </c>
    </row>
    <row r="488" spans="7:7" x14ac:dyDescent="0.55000000000000004">
      <c r="G488" t="s">
        <v>863</v>
      </c>
    </row>
    <row r="489" spans="7:7" x14ac:dyDescent="0.55000000000000004">
      <c r="G489" t="s">
        <v>864</v>
      </c>
    </row>
    <row r="490" spans="7:7" x14ac:dyDescent="0.55000000000000004">
      <c r="G490" t="s">
        <v>865</v>
      </c>
    </row>
    <row r="491" spans="7:7" x14ac:dyDescent="0.55000000000000004">
      <c r="G491" t="s">
        <v>866</v>
      </c>
    </row>
    <row r="492" spans="7:7" x14ac:dyDescent="0.55000000000000004">
      <c r="G492" t="s">
        <v>867</v>
      </c>
    </row>
    <row r="493" spans="7:7" x14ac:dyDescent="0.55000000000000004">
      <c r="G493" t="s">
        <v>868</v>
      </c>
    </row>
    <row r="494" spans="7:7" x14ac:dyDescent="0.55000000000000004">
      <c r="G494" t="s">
        <v>869</v>
      </c>
    </row>
    <row r="495" spans="7:7" x14ac:dyDescent="0.55000000000000004">
      <c r="G495" t="s">
        <v>870</v>
      </c>
    </row>
    <row r="496" spans="7:7" x14ac:dyDescent="0.55000000000000004">
      <c r="G496" t="s">
        <v>871</v>
      </c>
    </row>
    <row r="497" spans="7:7" x14ac:dyDescent="0.55000000000000004">
      <c r="G497" t="s">
        <v>872</v>
      </c>
    </row>
    <row r="498" spans="7:7" x14ac:dyDescent="0.55000000000000004">
      <c r="G498" t="s">
        <v>873</v>
      </c>
    </row>
    <row r="499" spans="7:7" x14ac:dyDescent="0.55000000000000004">
      <c r="G499" t="s">
        <v>874</v>
      </c>
    </row>
    <row r="500" spans="7:7" x14ac:dyDescent="0.55000000000000004">
      <c r="G500" t="s">
        <v>875</v>
      </c>
    </row>
    <row r="501" spans="7:7" x14ac:dyDescent="0.55000000000000004">
      <c r="G501" t="s">
        <v>876</v>
      </c>
    </row>
    <row r="502" spans="7:7" x14ac:dyDescent="0.55000000000000004">
      <c r="G502" t="s">
        <v>877</v>
      </c>
    </row>
    <row r="503" spans="7:7" x14ac:dyDescent="0.55000000000000004">
      <c r="G503" t="s">
        <v>878</v>
      </c>
    </row>
    <row r="504" spans="7:7" x14ac:dyDescent="0.55000000000000004">
      <c r="G504" t="s">
        <v>879</v>
      </c>
    </row>
    <row r="505" spans="7:7" x14ac:dyDescent="0.55000000000000004">
      <c r="G505" t="s">
        <v>880</v>
      </c>
    </row>
    <row r="506" spans="7:7" x14ac:dyDescent="0.55000000000000004">
      <c r="G506" t="s">
        <v>881</v>
      </c>
    </row>
    <row r="507" spans="7:7" x14ac:dyDescent="0.55000000000000004">
      <c r="G507" t="s">
        <v>882</v>
      </c>
    </row>
    <row r="508" spans="7:7" x14ac:dyDescent="0.55000000000000004">
      <c r="G508" t="s">
        <v>883</v>
      </c>
    </row>
    <row r="509" spans="7:7" x14ac:dyDescent="0.55000000000000004">
      <c r="G509" t="s">
        <v>884</v>
      </c>
    </row>
    <row r="510" spans="7:7" x14ac:dyDescent="0.55000000000000004">
      <c r="G510" t="s">
        <v>885</v>
      </c>
    </row>
    <row r="511" spans="7:7" x14ac:dyDescent="0.55000000000000004">
      <c r="G511" t="s">
        <v>886</v>
      </c>
    </row>
    <row r="512" spans="7:7" x14ac:dyDescent="0.55000000000000004">
      <c r="G512" t="s">
        <v>887</v>
      </c>
    </row>
    <row r="513" spans="7:7" x14ac:dyDescent="0.55000000000000004">
      <c r="G513" t="s">
        <v>888</v>
      </c>
    </row>
    <row r="514" spans="7:7" x14ac:dyDescent="0.55000000000000004">
      <c r="G514" t="s">
        <v>889</v>
      </c>
    </row>
    <row r="515" spans="7:7" x14ac:dyDescent="0.55000000000000004">
      <c r="G515" t="s">
        <v>890</v>
      </c>
    </row>
    <row r="516" spans="7:7" x14ac:dyDescent="0.55000000000000004">
      <c r="G516" t="s">
        <v>891</v>
      </c>
    </row>
    <row r="517" spans="7:7" x14ac:dyDescent="0.55000000000000004">
      <c r="G517" t="s">
        <v>892</v>
      </c>
    </row>
    <row r="518" spans="7:7" x14ac:dyDescent="0.55000000000000004">
      <c r="G518" t="s">
        <v>893</v>
      </c>
    </row>
    <row r="519" spans="7:7" x14ac:dyDescent="0.55000000000000004">
      <c r="G519" t="s">
        <v>894</v>
      </c>
    </row>
    <row r="520" spans="7:7" x14ac:dyDescent="0.55000000000000004">
      <c r="G520" t="s">
        <v>895</v>
      </c>
    </row>
    <row r="521" spans="7:7" x14ac:dyDescent="0.55000000000000004">
      <c r="G521" t="s">
        <v>896</v>
      </c>
    </row>
    <row r="522" spans="7:7" x14ac:dyDescent="0.55000000000000004">
      <c r="G522" t="s">
        <v>897</v>
      </c>
    </row>
    <row r="523" spans="7:7" x14ac:dyDescent="0.55000000000000004">
      <c r="G523" t="s">
        <v>898</v>
      </c>
    </row>
    <row r="524" spans="7:7" x14ac:dyDescent="0.55000000000000004">
      <c r="G524" t="s">
        <v>899</v>
      </c>
    </row>
    <row r="525" spans="7:7" x14ac:dyDescent="0.55000000000000004">
      <c r="G525" t="s">
        <v>900</v>
      </c>
    </row>
    <row r="526" spans="7:7" x14ac:dyDescent="0.55000000000000004">
      <c r="G526" t="s">
        <v>901</v>
      </c>
    </row>
    <row r="527" spans="7:7" x14ac:dyDescent="0.55000000000000004">
      <c r="G527" t="s">
        <v>902</v>
      </c>
    </row>
    <row r="528" spans="7:7" x14ac:dyDescent="0.55000000000000004">
      <c r="G528" t="s">
        <v>903</v>
      </c>
    </row>
    <row r="529" spans="7:7" x14ac:dyDescent="0.55000000000000004">
      <c r="G529" t="s">
        <v>904</v>
      </c>
    </row>
    <row r="530" spans="7:7" x14ac:dyDescent="0.55000000000000004">
      <c r="G530" t="s">
        <v>905</v>
      </c>
    </row>
    <row r="531" spans="7:7" x14ac:dyDescent="0.55000000000000004">
      <c r="G531" t="s">
        <v>906</v>
      </c>
    </row>
    <row r="532" spans="7:7" x14ac:dyDescent="0.55000000000000004">
      <c r="G532" t="s">
        <v>907</v>
      </c>
    </row>
    <row r="533" spans="7:7" x14ac:dyDescent="0.55000000000000004">
      <c r="G533" t="s">
        <v>908</v>
      </c>
    </row>
    <row r="534" spans="7:7" x14ac:dyDescent="0.55000000000000004">
      <c r="G534" t="s">
        <v>909</v>
      </c>
    </row>
    <row r="535" spans="7:7" x14ac:dyDescent="0.55000000000000004">
      <c r="G535" t="s">
        <v>910</v>
      </c>
    </row>
    <row r="536" spans="7:7" x14ac:dyDescent="0.55000000000000004">
      <c r="G536" t="s">
        <v>911</v>
      </c>
    </row>
    <row r="537" spans="7:7" x14ac:dyDescent="0.55000000000000004">
      <c r="G537" t="s">
        <v>912</v>
      </c>
    </row>
    <row r="538" spans="7:7" x14ac:dyDescent="0.55000000000000004">
      <c r="G538" t="s">
        <v>913</v>
      </c>
    </row>
    <row r="539" spans="7:7" x14ac:dyDescent="0.55000000000000004">
      <c r="G539" t="s">
        <v>914</v>
      </c>
    </row>
    <row r="540" spans="7:7" x14ac:dyDescent="0.55000000000000004">
      <c r="G540" t="s">
        <v>915</v>
      </c>
    </row>
    <row r="541" spans="7:7" x14ac:dyDescent="0.55000000000000004">
      <c r="G541" t="s">
        <v>916</v>
      </c>
    </row>
    <row r="542" spans="7:7" x14ac:dyDescent="0.55000000000000004">
      <c r="G542" t="s">
        <v>917</v>
      </c>
    </row>
    <row r="543" spans="7:7" x14ac:dyDescent="0.55000000000000004">
      <c r="G543" t="s">
        <v>918</v>
      </c>
    </row>
    <row r="544" spans="7:7" x14ac:dyDescent="0.55000000000000004">
      <c r="G544" t="s">
        <v>919</v>
      </c>
    </row>
    <row r="545" spans="7:7" x14ac:dyDescent="0.55000000000000004">
      <c r="G545" t="s">
        <v>920</v>
      </c>
    </row>
    <row r="546" spans="7:7" x14ac:dyDescent="0.55000000000000004">
      <c r="G546" t="s">
        <v>921</v>
      </c>
    </row>
    <row r="547" spans="7:7" x14ac:dyDescent="0.55000000000000004">
      <c r="G547" t="s">
        <v>922</v>
      </c>
    </row>
    <row r="548" spans="7:7" x14ac:dyDescent="0.55000000000000004">
      <c r="G548" t="s">
        <v>923</v>
      </c>
    </row>
    <row r="549" spans="7:7" x14ac:dyDescent="0.55000000000000004">
      <c r="G549" t="s">
        <v>924</v>
      </c>
    </row>
    <row r="550" spans="7:7" x14ac:dyDescent="0.55000000000000004">
      <c r="G550" t="s">
        <v>925</v>
      </c>
    </row>
    <row r="551" spans="7:7" x14ac:dyDescent="0.55000000000000004">
      <c r="G551" t="s">
        <v>926</v>
      </c>
    </row>
    <row r="552" spans="7:7" x14ac:dyDescent="0.55000000000000004">
      <c r="G552" t="s">
        <v>927</v>
      </c>
    </row>
    <row r="553" spans="7:7" x14ac:dyDescent="0.55000000000000004">
      <c r="G553" t="s">
        <v>928</v>
      </c>
    </row>
    <row r="554" spans="7:7" x14ac:dyDescent="0.55000000000000004">
      <c r="G554" t="s">
        <v>929</v>
      </c>
    </row>
    <row r="555" spans="7:7" x14ac:dyDescent="0.55000000000000004">
      <c r="G555" t="s">
        <v>930</v>
      </c>
    </row>
    <row r="556" spans="7:7" x14ac:dyDescent="0.55000000000000004">
      <c r="G556" t="s">
        <v>931</v>
      </c>
    </row>
    <row r="557" spans="7:7" x14ac:dyDescent="0.55000000000000004">
      <c r="G557" t="s">
        <v>932</v>
      </c>
    </row>
    <row r="558" spans="7:7" x14ac:dyDescent="0.55000000000000004">
      <c r="G558" t="s">
        <v>933</v>
      </c>
    </row>
    <row r="559" spans="7:7" x14ac:dyDescent="0.55000000000000004">
      <c r="G559" t="s">
        <v>934</v>
      </c>
    </row>
    <row r="560" spans="7:7" x14ac:dyDescent="0.55000000000000004">
      <c r="G560" t="s">
        <v>935</v>
      </c>
    </row>
    <row r="561" spans="7:7" x14ac:dyDescent="0.55000000000000004">
      <c r="G561" t="s">
        <v>936</v>
      </c>
    </row>
    <row r="562" spans="7:7" x14ac:dyDescent="0.55000000000000004">
      <c r="G562" t="s">
        <v>937</v>
      </c>
    </row>
    <row r="563" spans="7:7" x14ac:dyDescent="0.55000000000000004">
      <c r="G563" t="s">
        <v>938</v>
      </c>
    </row>
    <row r="564" spans="7:7" x14ac:dyDescent="0.55000000000000004">
      <c r="G564" t="s">
        <v>939</v>
      </c>
    </row>
    <row r="565" spans="7:7" x14ac:dyDescent="0.55000000000000004">
      <c r="G565" t="s">
        <v>940</v>
      </c>
    </row>
    <row r="566" spans="7:7" x14ac:dyDescent="0.55000000000000004">
      <c r="G566" t="s">
        <v>941</v>
      </c>
    </row>
    <row r="567" spans="7:7" x14ac:dyDescent="0.55000000000000004">
      <c r="G567" t="s">
        <v>942</v>
      </c>
    </row>
    <row r="568" spans="7:7" x14ac:dyDescent="0.55000000000000004">
      <c r="G568" t="s">
        <v>943</v>
      </c>
    </row>
    <row r="569" spans="7:7" x14ac:dyDescent="0.55000000000000004">
      <c r="G569" t="s">
        <v>944</v>
      </c>
    </row>
    <row r="570" spans="7:7" x14ac:dyDescent="0.55000000000000004">
      <c r="G570" t="s">
        <v>945</v>
      </c>
    </row>
    <row r="571" spans="7:7" x14ac:dyDescent="0.55000000000000004">
      <c r="G571" t="s">
        <v>946</v>
      </c>
    </row>
    <row r="572" spans="7:7" x14ac:dyDescent="0.55000000000000004">
      <c r="G572" t="s">
        <v>947</v>
      </c>
    </row>
    <row r="573" spans="7:7" x14ac:dyDescent="0.55000000000000004">
      <c r="G573" t="s">
        <v>948</v>
      </c>
    </row>
    <row r="574" spans="7:7" x14ac:dyDescent="0.55000000000000004">
      <c r="G574" t="s">
        <v>949</v>
      </c>
    </row>
    <row r="575" spans="7:7" x14ac:dyDescent="0.55000000000000004">
      <c r="G575" t="s">
        <v>950</v>
      </c>
    </row>
    <row r="576" spans="7:7" x14ac:dyDescent="0.55000000000000004">
      <c r="G576" t="s">
        <v>951</v>
      </c>
    </row>
    <row r="577" spans="7:7" x14ac:dyDescent="0.55000000000000004">
      <c r="G577" t="s">
        <v>952</v>
      </c>
    </row>
    <row r="578" spans="7:7" x14ac:dyDescent="0.55000000000000004">
      <c r="G578" t="s">
        <v>953</v>
      </c>
    </row>
    <row r="579" spans="7:7" x14ac:dyDescent="0.55000000000000004">
      <c r="G579" t="s">
        <v>954</v>
      </c>
    </row>
    <row r="580" spans="7:7" x14ac:dyDescent="0.55000000000000004">
      <c r="G580" t="s">
        <v>955</v>
      </c>
    </row>
    <row r="581" spans="7:7" x14ac:dyDescent="0.55000000000000004">
      <c r="G581" t="s">
        <v>956</v>
      </c>
    </row>
    <row r="582" spans="7:7" x14ac:dyDescent="0.55000000000000004">
      <c r="G582" t="s">
        <v>957</v>
      </c>
    </row>
    <row r="583" spans="7:7" x14ac:dyDescent="0.55000000000000004">
      <c r="G583" t="s">
        <v>958</v>
      </c>
    </row>
    <row r="584" spans="7:7" x14ac:dyDescent="0.55000000000000004">
      <c r="G584" t="s">
        <v>959</v>
      </c>
    </row>
    <row r="585" spans="7:7" x14ac:dyDescent="0.55000000000000004">
      <c r="G585" t="s">
        <v>960</v>
      </c>
    </row>
    <row r="586" spans="7:7" x14ac:dyDescent="0.55000000000000004">
      <c r="G586" t="s">
        <v>961</v>
      </c>
    </row>
    <row r="587" spans="7:7" x14ac:dyDescent="0.55000000000000004">
      <c r="G587" t="s">
        <v>962</v>
      </c>
    </row>
    <row r="588" spans="7:7" x14ac:dyDescent="0.55000000000000004">
      <c r="G588" t="s">
        <v>963</v>
      </c>
    </row>
    <row r="589" spans="7:7" x14ac:dyDescent="0.55000000000000004">
      <c r="G589" t="s">
        <v>964</v>
      </c>
    </row>
    <row r="590" spans="7:7" x14ac:dyDescent="0.55000000000000004">
      <c r="G590" t="s">
        <v>965</v>
      </c>
    </row>
    <row r="591" spans="7:7" x14ac:dyDescent="0.55000000000000004">
      <c r="G591" t="s">
        <v>966</v>
      </c>
    </row>
    <row r="592" spans="7:7" x14ac:dyDescent="0.55000000000000004">
      <c r="G592" t="s">
        <v>967</v>
      </c>
    </row>
    <row r="593" spans="7:7" x14ac:dyDescent="0.55000000000000004">
      <c r="G593" t="s">
        <v>968</v>
      </c>
    </row>
    <row r="594" spans="7:7" x14ac:dyDescent="0.55000000000000004">
      <c r="G594" t="s">
        <v>969</v>
      </c>
    </row>
    <row r="595" spans="7:7" x14ac:dyDescent="0.55000000000000004">
      <c r="G595" t="s">
        <v>970</v>
      </c>
    </row>
    <row r="596" spans="7:7" x14ac:dyDescent="0.55000000000000004">
      <c r="G596" t="s">
        <v>971</v>
      </c>
    </row>
    <row r="597" spans="7:7" x14ac:dyDescent="0.55000000000000004">
      <c r="G597" t="s">
        <v>972</v>
      </c>
    </row>
    <row r="598" spans="7:7" x14ac:dyDescent="0.55000000000000004">
      <c r="G598" t="s">
        <v>973</v>
      </c>
    </row>
    <row r="599" spans="7:7" x14ac:dyDescent="0.55000000000000004">
      <c r="G599" t="s">
        <v>974</v>
      </c>
    </row>
    <row r="600" spans="7:7" x14ac:dyDescent="0.55000000000000004">
      <c r="G600" t="s">
        <v>975</v>
      </c>
    </row>
    <row r="601" spans="7:7" x14ac:dyDescent="0.55000000000000004">
      <c r="G601" t="s">
        <v>976</v>
      </c>
    </row>
    <row r="602" spans="7:7" x14ac:dyDescent="0.55000000000000004">
      <c r="G602" t="s">
        <v>977</v>
      </c>
    </row>
    <row r="603" spans="7:7" x14ac:dyDescent="0.55000000000000004">
      <c r="G603" t="s">
        <v>978</v>
      </c>
    </row>
    <row r="604" spans="7:7" x14ac:dyDescent="0.55000000000000004">
      <c r="G604" t="s">
        <v>979</v>
      </c>
    </row>
    <row r="605" spans="7:7" x14ac:dyDescent="0.55000000000000004">
      <c r="G605" t="s">
        <v>980</v>
      </c>
    </row>
    <row r="606" spans="7:7" x14ac:dyDescent="0.55000000000000004">
      <c r="G606" t="s">
        <v>981</v>
      </c>
    </row>
    <row r="607" spans="7:7" x14ac:dyDescent="0.55000000000000004">
      <c r="G607" t="s">
        <v>982</v>
      </c>
    </row>
    <row r="608" spans="7:7" x14ac:dyDescent="0.55000000000000004">
      <c r="G608" t="s">
        <v>983</v>
      </c>
    </row>
    <row r="609" spans="7:7" x14ac:dyDescent="0.55000000000000004">
      <c r="G609" t="s">
        <v>984</v>
      </c>
    </row>
    <row r="610" spans="7:7" x14ac:dyDescent="0.55000000000000004">
      <c r="G610" t="s">
        <v>985</v>
      </c>
    </row>
    <row r="611" spans="7:7" x14ac:dyDescent="0.55000000000000004">
      <c r="G611" t="s">
        <v>986</v>
      </c>
    </row>
    <row r="612" spans="7:7" x14ac:dyDescent="0.55000000000000004">
      <c r="G612" t="s">
        <v>987</v>
      </c>
    </row>
    <row r="613" spans="7:7" x14ac:dyDescent="0.55000000000000004">
      <c r="G613" t="s">
        <v>988</v>
      </c>
    </row>
    <row r="614" spans="7:7" x14ac:dyDescent="0.55000000000000004">
      <c r="G614" t="s">
        <v>989</v>
      </c>
    </row>
    <row r="615" spans="7:7" x14ac:dyDescent="0.55000000000000004">
      <c r="G615" t="s">
        <v>990</v>
      </c>
    </row>
    <row r="616" spans="7:7" x14ac:dyDescent="0.55000000000000004">
      <c r="G616" t="s">
        <v>991</v>
      </c>
    </row>
    <row r="617" spans="7:7" x14ac:dyDescent="0.55000000000000004">
      <c r="G617" t="s">
        <v>992</v>
      </c>
    </row>
    <row r="618" spans="7:7" x14ac:dyDescent="0.55000000000000004">
      <c r="G618" t="s">
        <v>993</v>
      </c>
    </row>
    <row r="619" spans="7:7" x14ac:dyDescent="0.55000000000000004">
      <c r="G619" t="s">
        <v>994</v>
      </c>
    </row>
    <row r="620" spans="7:7" x14ac:dyDescent="0.55000000000000004">
      <c r="G620" t="s">
        <v>995</v>
      </c>
    </row>
    <row r="621" spans="7:7" x14ac:dyDescent="0.55000000000000004">
      <c r="G621" t="s">
        <v>996</v>
      </c>
    </row>
    <row r="622" spans="7:7" x14ac:dyDescent="0.55000000000000004">
      <c r="G622" t="s">
        <v>997</v>
      </c>
    </row>
    <row r="623" spans="7:7" x14ac:dyDescent="0.55000000000000004">
      <c r="G623" t="s">
        <v>998</v>
      </c>
    </row>
    <row r="624" spans="7:7" x14ac:dyDescent="0.55000000000000004">
      <c r="G624" t="s">
        <v>999</v>
      </c>
    </row>
    <row r="625" spans="7:7" x14ac:dyDescent="0.55000000000000004">
      <c r="G625" t="s">
        <v>1000</v>
      </c>
    </row>
    <row r="626" spans="7:7" x14ac:dyDescent="0.55000000000000004">
      <c r="G626" t="s">
        <v>1001</v>
      </c>
    </row>
    <row r="627" spans="7:7" x14ac:dyDescent="0.55000000000000004">
      <c r="G627" t="s">
        <v>1002</v>
      </c>
    </row>
    <row r="628" spans="7:7" x14ac:dyDescent="0.55000000000000004">
      <c r="G628" t="s">
        <v>1003</v>
      </c>
    </row>
    <row r="629" spans="7:7" x14ac:dyDescent="0.55000000000000004">
      <c r="G629" t="s">
        <v>1004</v>
      </c>
    </row>
    <row r="630" spans="7:7" x14ac:dyDescent="0.55000000000000004">
      <c r="G630" t="s">
        <v>1005</v>
      </c>
    </row>
    <row r="631" spans="7:7" x14ac:dyDescent="0.55000000000000004">
      <c r="G631" t="s">
        <v>1006</v>
      </c>
    </row>
    <row r="632" spans="7:7" x14ac:dyDescent="0.55000000000000004">
      <c r="G632" t="s">
        <v>1007</v>
      </c>
    </row>
    <row r="633" spans="7:7" x14ac:dyDescent="0.55000000000000004">
      <c r="G633" t="s">
        <v>1008</v>
      </c>
    </row>
    <row r="634" spans="7:7" x14ac:dyDescent="0.55000000000000004">
      <c r="G634" t="s">
        <v>1009</v>
      </c>
    </row>
    <row r="635" spans="7:7" x14ac:dyDescent="0.55000000000000004">
      <c r="G635" t="s">
        <v>1010</v>
      </c>
    </row>
    <row r="636" spans="7:7" x14ac:dyDescent="0.55000000000000004">
      <c r="G636" t="s">
        <v>1011</v>
      </c>
    </row>
    <row r="637" spans="7:7" x14ac:dyDescent="0.55000000000000004">
      <c r="G637" t="s">
        <v>1012</v>
      </c>
    </row>
    <row r="638" spans="7:7" x14ac:dyDescent="0.55000000000000004">
      <c r="G638" t="s">
        <v>1013</v>
      </c>
    </row>
    <row r="639" spans="7:7" x14ac:dyDescent="0.55000000000000004">
      <c r="G639" t="s">
        <v>1014</v>
      </c>
    </row>
    <row r="640" spans="7:7" x14ac:dyDescent="0.55000000000000004">
      <c r="G640" t="s">
        <v>1015</v>
      </c>
    </row>
    <row r="641" spans="7:7" x14ac:dyDescent="0.55000000000000004">
      <c r="G641" t="s">
        <v>1016</v>
      </c>
    </row>
    <row r="642" spans="7:7" x14ac:dyDescent="0.55000000000000004">
      <c r="G642" t="s">
        <v>1017</v>
      </c>
    </row>
    <row r="643" spans="7:7" x14ac:dyDescent="0.55000000000000004">
      <c r="G643" t="s">
        <v>1018</v>
      </c>
    </row>
    <row r="644" spans="7:7" x14ac:dyDescent="0.55000000000000004">
      <c r="G644" t="s">
        <v>1019</v>
      </c>
    </row>
    <row r="645" spans="7:7" x14ac:dyDescent="0.55000000000000004">
      <c r="G645" t="s">
        <v>1020</v>
      </c>
    </row>
    <row r="646" spans="7:7" x14ac:dyDescent="0.55000000000000004">
      <c r="G646" t="s">
        <v>1021</v>
      </c>
    </row>
    <row r="647" spans="7:7" x14ac:dyDescent="0.55000000000000004">
      <c r="G647" t="s">
        <v>1022</v>
      </c>
    </row>
    <row r="648" spans="7:7" x14ac:dyDescent="0.55000000000000004">
      <c r="G648" t="s">
        <v>1023</v>
      </c>
    </row>
    <row r="649" spans="7:7" x14ac:dyDescent="0.55000000000000004">
      <c r="G649" t="s">
        <v>1024</v>
      </c>
    </row>
    <row r="650" spans="7:7" x14ac:dyDescent="0.55000000000000004">
      <c r="G650" t="s">
        <v>1025</v>
      </c>
    </row>
    <row r="651" spans="7:7" x14ac:dyDescent="0.55000000000000004">
      <c r="G651" t="s">
        <v>1026</v>
      </c>
    </row>
    <row r="652" spans="7:7" x14ac:dyDescent="0.55000000000000004">
      <c r="G652" t="s">
        <v>1027</v>
      </c>
    </row>
    <row r="653" spans="7:7" x14ac:dyDescent="0.55000000000000004">
      <c r="G653" t="s">
        <v>1028</v>
      </c>
    </row>
    <row r="654" spans="7:7" x14ac:dyDescent="0.55000000000000004">
      <c r="G654" t="s">
        <v>1029</v>
      </c>
    </row>
    <row r="655" spans="7:7" x14ac:dyDescent="0.55000000000000004">
      <c r="G655" t="s">
        <v>1030</v>
      </c>
    </row>
    <row r="656" spans="7:7" x14ac:dyDescent="0.55000000000000004">
      <c r="G656" t="s">
        <v>1031</v>
      </c>
    </row>
    <row r="657" spans="7:7" x14ac:dyDescent="0.55000000000000004">
      <c r="G657" t="s">
        <v>1032</v>
      </c>
    </row>
    <row r="658" spans="7:7" x14ac:dyDescent="0.55000000000000004">
      <c r="G658" t="s">
        <v>1033</v>
      </c>
    </row>
    <row r="659" spans="7:7" x14ac:dyDescent="0.55000000000000004">
      <c r="G659" t="s">
        <v>1034</v>
      </c>
    </row>
    <row r="660" spans="7:7" x14ac:dyDescent="0.55000000000000004">
      <c r="G660" t="s">
        <v>1035</v>
      </c>
    </row>
    <row r="661" spans="7:7" x14ac:dyDescent="0.55000000000000004">
      <c r="G661" t="s">
        <v>1036</v>
      </c>
    </row>
    <row r="662" spans="7:7" x14ac:dyDescent="0.55000000000000004">
      <c r="G662" t="s">
        <v>1037</v>
      </c>
    </row>
    <row r="663" spans="7:7" x14ac:dyDescent="0.55000000000000004">
      <c r="G663" t="s">
        <v>1038</v>
      </c>
    </row>
    <row r="664" spans="7:7" x14ac:dyDescent="0.55000000000000004">
      <c r="G664" t="s">
        <v>1039</v>
      </c>
    </row>
    <row r="665" spans="7:7" x14ac:dyDescent="0.55000000000000004">
      <c r="G665" t="s">
        <v>1040</v>
      </c>
    </row>
    <row r="666" spans="7:7" x14ac:dyDescent="0.55000000000000004">
      <c r="G666" t="s">
        <v>1041</v>
      </c>
    </row>
    <row r="667" spans="7:7" x14ac:dyDescent="0.55000000000000004">
      <c r="G667" t="s">
        <v>1042</v>
      </c>
    </row>
    <row r="668" spans="7:7" x14ac:dyDescent="0.55000000000000004">
      <c r="G668" t="s">
        <v>1043</v>
      </c>
    </row>
    <row r="669" spans="7:7" x14ac:dyDescent="0.55000000000000004">
      <c r="G669" t="s">
        <v>1044</v>
      </c>
    </row>
    <row r="670" spans="7:7" x14ac:dyDescent="0.55000000000000004">
      <c r="G670" t="s">
        <v>1045</v>
      </c>
    </row>
    <row r="671" spans="7:7" x14ac:dyDescent="0.55000000000000004">
      <c r="G671" t="s">
        <v>1046</v>
      </c>
    </row>
    <row r="672" spans="7:7" x14ac:dyDescent="0.55000000000000004">
      <c r="G672" t="s">
        <v>1047</v>
      </c>
    </row>
    <row r="673" spans="7:7" x14ac:dyDescent="0.55000000000000004">
      <c r="G673" t="s">
        <v>1048</v>
      </c>
    </row>
    <row r="674" spans="7:7" x14ac:dyDescent="0.55000000000000004">
      <c r="G674" t="s">
        <v>1049</v>
      </c>
    </row>
    <row r="675" spans="7:7" x14ac:dyDescent="0.55000000000000004">
      <c r="G675" t="s">
        <v>1050</v>
      </c>
    </row>
    <row r="676" spans="7:7" x14ac:dyDescent="0.55000000000000004">
      <c r="G676" t="s">
        <v>1051</v>
      </c>
    </row>
    <row r="677" spans="7:7" x14ac:dyDescent="0.55000000000000004">
      <c r="G677" t="s">
        <v>1052</v>
      </c>
    </row>
    <row r="678" spans="7:7" x14ac:dyDescent="0.55000000000000004">
      <c r="G678" t="s">
        <v>1053</v>
      </c>
    </row>
    <row r="679" spans="7:7" x14ac:dyDescent="0.55000000000000004">
      <c r="G679" t="s">
        <v>1054</v>
      </c>
    </row>
    <row r="680" spans="7:7" x14ac:dyDescent="0.55000000000000004">
      <c r="G680" t="s">
        <v>1055</v>
      </c>
    </row>
    <row r="681" spans="7:7" x14ac:dyDescent="0.55000000000000004">
      <c r="G681" t="s">
        <v>1056</v>
      </c>
    </row>
    <row r="682" spans="7:7" x14ac:dyDescent="0.55000000000000004">
      <c r="G682" t="s">
        <v>1057</v>
      </c>
    </row>
    <row r="683" spans="7:7" x14ac:dyDescent="0.55000000000000004">
      <c r="G683" t="s">
        <v>1058</v>
      </c>
    </row>
    <row r="684" spans="7:7" x14ac:dyDescent="0.55000000000000004">
      <c r="G684" t="s">
        <v>1059</v>
      </c>
    </row>
    <row r="685" spans="7:7" x14ac:dyDescent="0.55000000000000004">
      <c r="G685" t="s">
        <v>1060</v>
      </c>
    </row>
    <row r="686" spans="7:7" x14ac:dyDescent="0.55000000000000004">
      <c r="G686" t="s">
        <v>1061</v>
      </c>
    </row>
    <row r="687" spans="7:7" x14ac:dyDescent="0.55000000000000004">
      <c r="G687" t="s">
        <v>1062</v>
      </c>
    </row>
    <row r="688" spans="7:7" x14ac:dyDescent="0.55000000000000004">
      <c r="G688" t="s">
        <v>1063</v>
      </c>
    </row>
    <row r="689" spans="7:7" x14ac:dyDescent="0.55000000000000004">
      <c r="G689" t="s">
        <v>1064</v>
      </c>
    </row>
    <row r="690" spans="7:7" x14ac:dyDescent="0.55000000000000004">
      <c r="G690" t="s">
        <v>1065</v>
      </c>
    </row>
    <row r="691" spans="7:7" x14ac:dyDescent="0.55000000000000004">
      <c r="G691" t="s">
        <v>1066</v>
      </c>
    </row>
    <row r="692" spans="7:7" x14ac:dyDescent="0.55000000000000004">
      <c r="G692" t="s">
        <v>1067</v>
      </c>
    </row>
    <row r="693" spans="7:7" x14ac:dyDescent="0.55000000000000004">
      <c r="G693" t="s">
        <v>1068</v>
      </c>
    </row>
    <row r="694" spans="7:7" x14ac:dyDescent="0.55000000000000004">
      <c r="G694" t="s">
        <v>1069</v>
      </c>
    </row>
    <row r="695" spans="7:7" x14ac:dyDescent="0.55000000000000004">
      <c r="G695" t="s">
        <v>1070</v>
      </c>
    </row>
    <row r="696" spans="7:7" x14ac:dyDescent="0.55000000000000004">
      <c r="G696" t="s">
        <v>1071</v>
      </c>
    </row>
    <row r="697" spans="7:7" x14ac:dyDescent="0.55000000000000004">
      <c r="G697" t="s">
        <v>1072</v>
      </c>
    </row>
    <row r="698" spans="7:7" x14ac:dyDescent="0.55000000000000004">
      <c r="G698" t="s">
        <v>1073</v>
      </c>
    </row>
    <row r="699" spans="7:7" x14ac:dyDescent="0.55000000000000004">
      <c r="G699" t="s">
        <v>1074</v>
      </c>
    </row>
    <row r="700" spans="7:7" x14ac:dyDescent="0.55000000000000004">
      <c r="G700" t="s">
        <v>1075</v>
      </c>
    </row>
    <row r="701" spans="7:7" x14ac:dyDescent="0.55000000000000004">
      <c r="G701" t="s">
        <v>1076</v>
      </c>
    </row>
    <row r="702" spans="7:7" x14ac:dyDescent="0.55000000000000004">
      <c r="G702" t="s">
        <v>1077</v>
      </c>
    </row>
    <row r="703" spans="7:7" x14ac:dyDescent="0.55000000000000004">
      <c r="G703" t="s">
        <v>1078</v>
      </c>
    </row>
    <row r="704" spans="7:7" x14ac:dyDescent="0.55000000000000004">
      <c r="G704" t="s">
        <v>1079</v>
      </c>
    </row>
    <row r="705" spans="7:7" x14ac:dyDescent="0.55000000000000004">
      <c r="G705" t="s">
        <v>1080</v>
      </c>
    </row>
    <row r="706" spans="7:7" x14ac:dyDescent="0.55000000000000004">
      <c r="G706" t="s">
        <v>1081</v>
      </c>
    </row>
    <row r="707" spans="7:7" x14ac:dyDescent="0.55000000000000004">
      <c r="G707" t="s">
        <v>1082</v>
      </c>
    </row>
    <row r="708" spans="7:7" x14ac:dyDescent="0.55000000000000004">
      <c r="G708" t="s">
        <v>1083</v>
      </c>
    </row>
    <row r="709" spans="7:7" x14ac:dyDescent="0.55000000000000004">
      <c r="G709" t="s">
        <v>1084</v>
      </c>
    </row>
    <row r="710" spans="7:7" x14ac:dyDescent="0.55000000000000004">
      <c r="G710" t="s">
        <v>1085</v>
      </c>
    </row>
    <row r="711" spans="7:7" x14ac:dyDescent="0.55000000000000004">
      <c r="G711" t="s">
        <v>1086</v>
      </c>
    </row>
    <row r="712" spans="7:7" x14ac:dyDescent="0.55000000000000004">
      <c r="G712" t="s">
        <v>1087</v>
      </c>
    </row>
    <row r="713" spans="7:7" x14ac:dyDescent="0.55000000000000004">
      <c r="G713" t="s">
        <v>1088</v>
      </c>
    </row>
    <row r="714" spans="7:7" x14ac:dyDescent="0.55000000000000004">
      <c r="G714" t="s">
        <v>1089</v>
      </c>
    </row>
    <row r="715" spans="7:7" x14ac:dyDescent="0.55000000000000004">
      <c r="G715" t="s">
        <v>1090</v>
      </c>
    </row>
    <row r="716" spans="7:7" x14ac:dyDescent="0.55000000000000004">
      <c r="G716" t="s">
        <v>1091</v>
      </c>
    </row>
    <row r="717" spans="7:7" x14ac:dyDescent="0.55000000000000004">
      <c r="G717" t="s">
        <v>1092</v>
      </c>
    </row>
    <row r="718" spans="7:7" x14ac:dyDescent="0.55000000000000004">
      <c r="G718" t="s">
        <v>1093</v>
      </c>
    </row>
    <row r="719" spans="7:7" x14ac:dyDescent="0.55000000000000004">
      <c r="G719" t="s">
        <v>1094</v>
      </c>
    </row>
    <row r="720" spans="7:7" x14ac:dyDescent="0.55000000000000004">
      <c r="G720" t="s">
        <v>1095</v>
      </c>
    </row>
    <row r="721" spans="7:7" x14ac:dyDescent="0.55000000000000004">
      <c r="G721" t="s">
        <v>1096</v>
      </c>
    </row>
    <row r="722" spans="7:7" x14ac:dyDescent="0.55000000000000004">
      <c r="G722" t="s">
        <v>1097</v>
      </c>
    </row>
    <row r="723" spans="7:7" x14ac:dyDescent="0.55000000000000004">
      <c r="G723" t="s">
        <v>1098</v>
      </c>
    </row>
    <row r="724" spans="7:7" x14ac:dyDescent="0.55000000000000004">
      <c r="G724" t="s">
        <v>1099</v>
      </c>
    </row>
    <row r="725" spans="7:7" x14ac:dyDescent="0.55000000000000004">
      <c r="G725" t="s">
        <v>1100</v>
      </c>
    </row>
    <row r="726" spans="7:7" x14ac:dyDescent="0.55000000000000004">
      <c r="G726" t="s">
        <v>1101</v>
      </c>
    </row>
    <row r="727" spans="7:7" x14ac:dyDescent="0.55000000000000004">
      <c r="G727" t="s">
        <v>1102</v>
      </c>
    </row>
    <row r="728" spans="7:7" x14ac:dyDescent="0.55000000000000004">
      <c r="G728" t="s">
        <v>1103</v>
      </c>
    </row>
    <row r="729" spans="7:7" x14ac:dyDescent="0.55000000000000004">
      <c r="G729" t="s">
        <v>1104</v>
      </c>
    </row>
    <row r="730" spans="7:7" x14ac:dyDescent="0.55000000000000004">
      <c r="G730" t="s">
        <v>1105</v>
      </c>
    </row>
    <row r="731" spans="7:7" x14ac:dyDescent="0.55000000000000004">
      <c r="G731" t="s">
        <v>1106</v>
      </c>
    </row>
    <row r="732" spans="7:7" x14ac:dyDescent="0.55000000000000004">
      <c r="G732" t="s">
        <v>1107</v>
      </c>
    </row>
    <row r="733" spans="7:7" x14ac:dyDescent="0.55000000000000004">
      <c r="G733" t="s">
        <v>1108</v>
      </c>
    </row>
    <row r="734" spans="7:7" x14ac:dyDescent="0.55000000000000004">
      <c r="G734" t="s">
        <v>1109</v>
      </c>
    </row>
    <row r="735" spans="7:7" x14ac:dyDescent="0.55000000000000004">
      <c r="G735" t="s">
        <v>1110</v>
      </c>
    </row>
    <row r="736" spans="7:7" x14ac:dyDescent="0.55000000000000004">
      <c r="G736" t="s">
        <v>1111</v>
      </c>
    </row>
    <row r="737" spans="7:7" x14ac:dyDescent="0.55000000000000004">
      <c r="G737" t="s">
        <v>1112</v>
      </c>
    </row>
    <row r="738" spans="7:7" x14ac:dyDescent="0.55000000000000004">
      <c r="G738" t="s">
        <v>1113</v>
      </c>
    </row>
    <row r="739" spans="7:7" x14ac:dyDescent="0.55000000000000004">
      <c r="G739" t="s">
        <v>1114</v>
      </c>
    </row>
    <row r="740" spans="7:7" x14ac:dyDescent="0.55000000000000004">
      <c r="G740" t="s">
        <v>1115</v>
      </c>
    </row>
    <row r="741" spans="7:7" x14ac:dyDescent="0.55000000000000004">
      <c r="G741" t="s">
        <v>1116</v>
      </c>
    </row>
    <row r="742" spans="7:7" x14ac:dyDescent="0.55000000000000004">
      <c r="G742" t="s">
        <v>1117</v>
      </c>
    </row>
    <row r="743" spans="7:7" x14ac:dyDescent="0.55000000000000004">
      <c r="G743" t="s">
        <v>1118</v>
      </c>
    </row>
    <row r="744" spans="7:7" x14ac:dyDescent="0.55000000000000004">
      <c r="G744" t="s">
        <v>1119</v>
      </c>
    </row>
    <row r="745" spans="7:7" x14ac:dyDescent="0.55000000000000004">
      <c r="G745" t="s">
        <v>1120</v>
      </c>
    </row>
    <row r="746" spans="7:7" x14ac:dyDescent="0.55000000000000004">
      <c r="G746" t="s">
        <v>1121</v>
      </c>
    </row>
    <row r="747" spans="7:7" x14ac:dyDescent="0.55000000000000004">
      <c r="G747" t="s">
        <v>1122</v>
      </c>
    </row>
    <row r="748" spans="7:7" x14ac:dyDescent="0.55000000000000004">
      <c r="G748" t="s">
        <v>1123</v>
      </c>
    </row>
    <row r="749" spans="7:7" x14ac:dyDescent="0.55000000000000004">
      <c r="G749" t="s">
        <v>1124</v>
      </c>
    </row>
    <row r="750" spans="7:7" x14ac:dyDescent="0.55000000000000004">
      <c r="G750" t="s">
        <v>1125</v>
      </c>
    </row>
    <row r="751" spans="7:7" x14ac:dyDescent="0.55000000000000004">
      <c r="G751" t="s">
        <v>1126</v>
      </c>
    </row>
    <row r="752" spans="7:7" x14ac:dyDescent="0.55000000000000004">
      <c r="G752" t="s">
        <v>1127</v>
      </c>
    </row>
    <row r="753" spans="7:7" x14ac:dyDescent="0.55000000000000004">
      <c r="G753" t="s">
        <v>1128</v>
      </c>
    </row>
    <row r="754" spans="7:7" x14ac:dyDescent="0.55000000000000004">
      <c r="G754" t="s">
        <v>1129</v>
      </c>
    </row>
    <row r="755" spans="7:7" x14ac:dyDescent="0.55000000000000004">
      <c r="G755" t="s">
        <v>1130</v>
      </c>
    </row>
    <row r="756" spans="7:7" x14ac:dyDescent="0.55000000000000004">
      <c r="G756" t="s">
        <v>1131</v>
      </c>
    </row>
    <row r="757" spans="7:7" x14ac:dyDescent="0.55000000000000004">
      <c r="G757" t="s">
        <v>1132</v>
      </c>
    </row>
    <row r="758" spans="7:7" x14ac:dyDescent="0.55000000000000004">
      <c r="G758" t="s">
        <v>1133</v>
      </c>
    </row>
    <row r="759" spans="7:7" x14ac:dyDescent="0.55000000000000004">
      <c r="G759" t="s">
        <v>1134</v>
      </c>
    </row>
    <row r="760" spans="7:7" x14ac:dyDescent="0.55000000000000004">
      <c r="G760" t="s">
        <v>1135</v>
      </c>
    </row>
    <row r="761" spans="7:7" x14ac:dyDescent="0.55000000000000004">
      <c r="G761" t="s">
        <v>1136</v>
      </c>
    </row>
    <row r="762" spans="7:7" x14ac:dyDescent="0.55000000000000004">
      <c r="G762" t="s">
        <v>1137</v>
      </c>
    </row>
    <row r="763" spans="7:7" x14ac:dyDescent="0.55000000000000004">
      <c r="G763" t="s">
        <v>1138</v>
      </c>
    </row>
    <row r="764" spans="7:7" x14ac:dyDescent="0.55000000000000004">
      <c r="G764" t="s">
        <v>1139</v>
      </c>
    </row>
    <row r="765" spans="7:7" x14ac:dyDescent="0.55000000000000004">
      <c r="G765" t="s">
        <v>1140</v>
      </c>
    </row>
    <row r="766" spans="7:7" x14ac:dyDescent="0.55000000000000004">
      <c r="G766" t="s">
        <v>1141</v>
      </c>
    </row>
    <row r="767" spans="7:7" x14ac:dyDescent="0.55000000000000004">
      <c r="G767" t="s">
        <v>1142</v>
      </c>
    </row>
    <row r="768" spans="7:7" x14ac:dyDescent="0.55000000000000004">
      <c r="G768" t="s">
        <v>1143</v>
      </c>
    </row>
    <row r="769" spans="7:7" x14ac:dyDescent="0.55000000000000004">
      <c r="G769" t="s">
        <v>1144</v>
      </c>
    </row>
    <row r="770" spans="7:7" x14ac:dyDescent="0.55000000000000004">
      <c r="G770" t="s">
        <v>1145</v>
      </c>
    </row>
    <row r="771" spans="7:7" x14ac:dyDescent="0.55000000000000004">
      <c r="G771" t="s">
        <v>1146</v>
      </c>
    </row>
    <row r="772" spans="7:7" x14ac:dyDescent="0.55000000000000004">
      <c r="G772" t="s">
        <v>1147</v>
      </c>
    </row>
    <row r="773" spans="7:7" x14ac:dyDescent="0.55000000000000004">
      <c r="G773" t="s">
        <v>1148</v>
      </c>
    </row>
    <row r="774" spans="7:7" x14ac:dyDescent="0.55000000000000004">
      <c r="G774" t="s">
        <v>1149</v>
      </c>
    </row>
    <row r="775" spans="7:7" x14ac:dyDescent="0.55000000000000004">
      <c r="G775" t="s">
        <v>1150</v>
      </c>
    </row>
    <row r="776" spans="7:7" x14ac:dyDescent="0.55000000000000004">
      <c r="G776" t="s">
        <v>1151</v>
      </c>
    </row>
    <row r="777" spans="7:7" x14ac:dyDescent="0.55000000000000004">
      <c r="G777" t="s">
        <v>1152</v>
      </c>
    </row>
    <row r="778" spans="7:7" x14ac:dyDescent="0.55000000000000004">
      <c r="G778" t="s">
        <v>1153</v>
      </c>
    </row>
    <row r="779" spans="7:7" x14ac:dyDescent="0.55000000000000004">
      <c r="G779" t="s">
        <v>1154</v>
      </c>
    </row>
    <row r="780" spans="7:7" x14ac:dyDescent="0.55000000000000004">
      <c r="G780" t="s">
        <v>1155</v>
      </c>
    </row>
    <row r="781" spans="7:7" x14ac:dyDescent="0.55000000000000004">
      <c r="G781" t="s">
        <v>1156</v>
      </c>
    </row>
    <row r="782" spans="7:7" x14ac:dyDescent="0.55000000000000004">
      <c r="G782" t="s">
        <v>1157</v>
      </c>
    </row>
    <row r="783" spans="7:7" x14ac:dyDescent="0.55000000000000004">
      <c r="G783" t="s">
        <v>1158</v>
      </c>
    </row>
    <row r="784" spans="7:7" x14ac:dyDescent="0.55000000000000004">
      <c r="G784" t="s">
        <v>1159</v>
      </c>
    </row>
    <row r="785" spans="7:7" x14ac:dyDescent="0.55000000000000004">
      <c r="G785" t="s">
        <v>1160</v>
      </c>
    </row>
    <row r="786" spans="7:7" x14ac:dyDescent="0.55000000000000004">
      <c r="G786" t="s">
        <v>1161</v>
      </c>
    </row>
    <row r="787" spans="7:7" x14ac:dyDescent="0.55000000000000004">
      <c r="G787" t="s">
        <v>1162</v>
      </c>
    </row>
    <row r="788" spans="7:7" x14ac:dyDescent="0.55000000000000004">
      <c r="G788" t="s">
        <v>1163</v>
      </c>
    </row>
    <row r="789" spans="7:7" x14ac:dyDescent="0.55000000000000004">
      <c r="G789" t="s">
        <v>1164</v>
      </c>
    </row>
    <row r="790" spans="7:7" x14ac:dyDescent="0.55000000000000004">
      <c r="G790" t="s">
        <v>1165</v>
      </c>
    </row>
    <row r="791" spans="7:7" x14ac:dyDescent="0.55000000000000004">
      <c r="G791" t="s">
        <v>1166</v>
      </c>
    </row>
    <row r="792" spans="7:7" x14ac:dyDescent="0.55000000000000004">
      <c r="G792" t="s">
        <v>1167</v>
      </c>
    </row>
    <row r="793" spans="7:7" x14ac:dyDescent="0.55000000000000004">
      <c r="G793" t="s">
        <v>1168</v>
      </c>
    </row>
    <row r="794" spans="7:7" x14ac:dyDescent="0.55000000000000004">
      <c r="G794" t="s">
        <v>1169</v>
      </c>
    </row>
  </sheetData>
  <sheetProtection algorithmName="SHA-512" hashValue="501yNi2wllmS2my12mxu8sJMWgPJ8zqTgIxrEOW7swrLfRglQBZBh6TpScXTtD9jNskTNoSmCoRZay4yiT9Ixg==" saltValue="Pz7xGEEHZ9A7UhgJnUNjQw=="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Patten, William</cp:lastModifiedBy>
  <dcterms:created xsi:type="dcterms:W3CDTF">2023-12-19T20:43:00Z</dcterms:created>
  <dcterms:modified xsi:type="dcterms:W3CDTF">2025-12-09T14:31:16Z</dcterms:modified>
</cp:coreProperties>
</file>